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5" yWindow="-120" windowWidth="15195" windowHeight="11640" tabRatio="297"/>
  </bookViews>
  <sheets>
    <sheet name="RQ Data" sheetId="1" r:id="rId1"/>
  </sheets>
  <calcPr calcId="145621"/>
</workbook>
</file>

<file path=xl/calcChain.xml><?xml version="1.0" encoding="utf-8"?>
<calcChain xmlns="http://schemas.openxmlformats.org/spreadsheetml/2006/main">
  <c r="AO1196" i="1" l="1"/>
  <c r="AO1195" i="1"/>
  <c r="AO1194" i="1"/>
  <c r="AO1193" i="1"/>
  <c r="AO1192" i="1"/>
  <c r="AO1191" i="1"/>
  <c r="AO1190" i="1"/>
  <c r="AO1189" i="1"/>
  <c r="AO1188" i="1"/>
  <c r="AO1187" i="1"/>
  <c r="AO1186" i="1"/>
  <c r="AO1185" i="1"/>
  <c r="AO1184" i="1"/>
  <c r="AO1183" i="1"/>
  <c r="AO1182" i="1"/>
  <c r="AO1181" i="1"/>
  <c r="AO1180" i="1"/>
  <c r="AO1179" i="1"/>
  <c r="AO1178" i="1"/>
  <c r="AO1177" i="1"/>
  <c r="AO1176" i="1"/>
  <c r="AO1175" i="1"/>
  <c r="AO1174" i="1"/>
  <c r="AO1173" i="1"/>
  <c r="AO1172" i="1"/>
  <c r="AO1171" i="1"/>
  <c r="AO1170" i="1"/>
  <c r="AO1169" i="1"/>
  <c r="AO1168" i="1"/>
  <c r="AO1167" i="1"/>
  <c r="AO1166" i="1"/>
  <c r="AO1165" i="1"/>
  <c r="AO1164" i="1"/>
  <c r="AO1163" i="1"/>
  <c r="AO1162" i="1"/>
  <c r="AO1161" i="1"/>
  <c r="AO1160" i="1"/>
  <c r="AO1159" i="1"/>
  <c r="AO1158" i="1"/>
  <c r="AO1157" i="1"/>
  <c r="AO1156" i="1"/>
  <c r="AO1155" i="1"/>
  <c r="AO1154" i="1"/>
  <c r="AO1153" i="1"/>
  <c r="AO1152" i="1"/>
  <c r="AO1151" i="1"/>
  <c r="AO1150" i="1"/>
  <c r="AO1149" i="1"/>
  <c r="AO1148" i="1"/>
  <c r="AO1147" i="1"/>
  <c r="AO1146" i="1"/>
  <c r="AO1145" i="1"/>
  <c r="AO1144" i="1"/>
  <c r="AO1143" i="1"/>
  <c r="AO1142" i="1"/>
  <c r="AO1141" i="1"/>
  <c r="AO1140" i="1"/>
  <c r="AO1139" i="1"/>
  <c r="AO1138" i="1"/>
  <c r="AO1137" i="1"/>
  <c r="AO1136" i="1"/>
  <c r="AO1135" i="1"/>
  <c r="AO1134" i="1"/>
  <c r="AO1133" i="1"/>
  <c r="AO1132" i="1"/>
  <c r="AO1131" i="1"/>
  <c r="AO1130" i="1"/>
  <c r="AO1129" i="1"/>
  <c r="AO1128" i="1"/>
  <c r="AO1127" i="1"/>
  <c r="AO1126" i="1"/>
  <c r="AO1125" i="1"/>
  <c r="AO1124" i="1"/>
  <c r="AO1123" i="1"/>
  <c r="AO1122" i="1"/>
  <c r="AO1121" i="1"/>
  <c r="AO1120" i="1"/>
  <c r="AO1119" i="1"/>
  <c r="AO1118" i="1"/>
  <c r="AO1117" i="1"/>
  <c r="AO1116" i="1"/>
  <c r="AO1115" i="1"/>
  <c r="AO1114" i="1"/>
  <c r="AO1113" i="1"/>
  <c r="AO1112" i="1"/>
  <c r="AO1111" i="1"/>
  <c r="AO1110" i="1"/>
  <c r="AO1109" i="1"/>
  <c r="AO1108" i="1"/>
  <c r="AO1107" i="1"/>
  <c r="AO1106" i="1"/>
  <c r="AO1105" i="1"/>
  <c r="AO1104" i="1"/>
  <c r="AO1103" i="1"/>
  <c r="AO1102" i="1"/>
  <c r="AO1101" i="1"/>
  <c r="AO1100" i="1"/>
  <c r="AO1099" i="1"/>
  <c r="AO1098" i="1"/>
  <c r="AO1097" i="1"/>
  <c r="AO1096" i="1"/>
  <c r="AO1095" i="1"/>
  <c r="AO1094" i="1"/>
  <c r="AO1093" i="1"/>
  <c r="AO1092" i="1"/>
  <c r="AO1091" i="1"/>
  <c r="AO1090" i="1"/>
  <c r="AO1089" i="1"/>
  <c r="AO1088" i="1"/>
  <c r="AO1087" i="1"/>
  <c r="AO1086" i="1"/>
  <c r="AO1085" i="1"/>
  <c r="AO1084" i="1"/>
  <c r="AO1083" i="1"/>
  <c r="AO1082" i="1"/>
  <c r="AO1081" i="1"/>
  <c r="AO1080" i="1"/>
  <c r="AO1079" i="1"/>
  <c r="AO1078" i="1"/>
  <c r="AO1077" i="1"/>
  <c r="AO1076" i="1"/>
  <c r="AO1075" i="1"/>
  <c r="AO1074" i="1"/>
  <c r="AO1073" i="1"/>
  <c r="AO1072" i="1"/>
  <c r="AO1071" i="1"/>
  <c r="AO1070" i="1"/>
  <c r="AO1069" i="1"/>
  <c r="AO1068" i="1"/>
  <c r="AO1067" i="1"/>
  <c r="AO1066" i="1"/>
  <c r="AO1065" i="1"/>
  <c r="AO1064" i="1"/>
  <c r="AO1063" i="1"/>
  <c r="AO1062" i="1"/>
  <c r="AO1061" i="1"/>
  <c r="AO1060" i="1"/>
  <c r="AO1059" i="1"/>
  <c r="AO1058" i="1"/>
  <c r="AO1057" i="1"/>
  <c r="AO1056" i="1"/>
  <c r="AO1055" i="1"/>
  <c r="AO1054" i="1"/>
  <c r="AO1053" i="1"/>
  <c r="AO1052" i="1"/>
  <c r="AO1051" i="1"/>
  <c r="AO1050" i="1"/>
  <c r="AO1049" i="1"/>
  <c r="AO1048" i="1"/>
  <c r="AO1047" i="1"/>
  <c r="AO1046" i="1"/>
  <c r="AO1045" i="1"/>
  <c r="AO1044" i="1"/>
  <c r="AO1043" i="1"/>
  <c r="AO1042" i="1"/>
  <c r="AO1041" i="1"/>
  <c r="AO1040" i="1"/>
  <c r="AO1039" i="1"/>
  <c r="AO1038" i="1"/>
  <c r="AO1037" i="1"/>
  <c r="AO1036" i="1"/>
  <c r="AO1035" i="1"/>
  <c r="AO1034" i="1"/>
  <c r="AO1033" i="1"/>
  <c r="AO1032" i="1"/>
  <c r="AO1031" i="1"/>
  <c r="AO1030" i="1"/>
  <c r="AO1029" i="1"/>
  <c r="AO1028" i="1"/>
  <c r="AO1027" i="1"/>
  <c r="AO1026" i="1"/>
  <c r="AO1025" i="1"/>
  <c r="AO1024" i="1"/>
  <c r="AO1023" i="1"/>
  <c r="AO1022" i="1"/>
  <c r="AO1021" i="1"/>
  <c r="AO1020" i="1"/>
  <c r="AO1019" i="1"/>
  <c r="AO1018" i="1"/>
  <c r="AO1017" i="1"/>
  <c r="AO1016" i="1"/>
  <c r="AO1015" i="1"/>
  <c r="AO1014" i="1"/>
  <c r="AO1013" i="1"/>
  <c r="AO1012" i="1"/>
  <c r="AO1011" i="1"/>
  <c r="AO1010" i="1"/>
  <c r="AO1009" i="1"/>
  <c r="AO1008" i="1"/>
  <c r="AO1007" i="1"/>
  <c r="AO1006" i="1"/>
  <c r="AO1005" i="1"/>
  <c r="AO1004" i="1"/>
  <c r="AO1003" i="1"/>
  <c r="AO1002" i="1"/>
  <c r="AO1001" i="1"/>
  <c r="AO1000" i="1"/>
  <c r="AO999" i="1"/>
  <c r="AO998" i="1"/>
  <c r="AO997" i="1"/>
  <c r="AO996" i="1"/>
  <c r="AO995" i="1"/>
  <c r="AO994" i="1"/>
  <c r="AO993" i="1"/>
  <c r="AO992" i="1"/>
  <c r="AO991" i="1"/>
  <c r="AO990" i="1"/>
  <c r="AO989" i="1"/>
  <c r="AO988" i="1"/>
  <c r="AO987" i="1"/>
  <c r="AO986" i="1"/>
  <c r="AO985" i="1"/>
  <c r="AO984" i="1"/>
  <c r="AO983" i="1"/>
  <c r="AO982" i="1"/>
  <c r="AO981" i="1"/>
  <c r="AO980" i="1"/>
  <c r="AO979" i="1"/>
  <c r="AO978" i="1"/>
  <c r="AO977" i="1"/>
  <c r="AO976" i="1"/>
  <c r="AO975" i="1"/>
  <c r="AO974" i="1"/>
  <c r="AO973" i="1"/>
  <c r="AO972" i="1"/>
  <c r="AO971" i="1"/>
  <c r="AO970" i="1"/>
  <c r="AO969" i="1"/>
  <c r="AO968" i="1"/>
  <c r="AO967" i="1"/>
  <c r="AO966" i="1"/>
  <c r="AO965" i="1"/>
  <c r="AO964" i="1"/>
  <c r="AO963" i="1"/>
  <c r="AO962" i="1"/>
  <c r="AO961" i="1"/>
  <c r="AO960" i="1"/>
  <c r="AO959" i="1"/>
  <c r="AO958" i="1"/>
  <c r="AO957" i="1"/>
  <c r="AO956" i="1"/>
  <c r="AO955" i="1"/>
  <c r="AO954" i="1"/>
  <c r="AO953" i="1"/>
  <c r="AO952" i="1"/>
  <c r="AO951" i="1"/>
  <c r="AO950" i="1"/>
  <c r="AO949" i="1"/>
  <c r="AO948" i="1"/>
  <c r="AO947" i="1"/>
  <c r="AO946" i="1"/>
  <c r="AO945" i="1"/>
  <c r="AO944" i="1"/>
  <c r="AO943" i="1"/>
  <c r="AO942" i="1"/>
  <c r="AO941" i="1"/>
  <c r="AO940" i="1"/>
  <c r="AO939" i="1"/>
  <c r="AO938" i="1"/>
  <c r="AO937" i="1"/>
  <c r="AO936" i="1"/>
  <c r="AO935" i="1"/>
  <c r="AO934" i="1"/>
  <c r="AO933" i="1"/>
  <c r="AO932" i="1"/>
  <c r="AO931" i="1"/>
  <c r="AO930" i="1"/>
  <c r="AO929" i="1"/>
  <c r="AO928" i="1"/>
  <c r="AO927" i="1"/>
  <c r="AO926" i="1"/>
  <c r="AO925" i="1"/>
  <c r="AO924" i="1"/>
  <c r="AO923" i="1"/>
  <c r="AO922" i="1"/>
  <c r="AO921" i="1"/>
  <c r="AO920" i="1"/>
  <c r="AO919" i="1"/>
  <c r="AO918" i="1"/>
  <c r="AO917" i="1"/>
  <c r="AO916" i="1"/>
  <c r="AO915" i="1"/>
  <c r="AO914" i="1"/>
  <c r="AO913" i="1"/>
  <c r="AO912" i="1"/>
  <c r="AO911" i="1"/>
  <c r="AO910" i="1"/>
  <c r="AO909" i="1"/>
  <c r="AO908" i="1"/>
  <c r="AO907" i="1"/>
  <c r="AO906" i="1"/>
  <c r="AO905" i="1"/>
  <c r="AO904" i="1"/>
  <c r="AO903" i="1"/>
  <c r="AO902" i="1"/>
  <c r="AO901" i="1"/>
  <c r="AO900" i="1"/>
  <c r="AO899" i="1"/>
  <c r="AO898" i="1"/>
  <c r="AO897" i="1"/>
  <c r="AO896" i="1"/>
  <c r="AO895" i="1"/>
  <c r="AO894" i="1"/>
  <c r="AO893" i="1"/>
  <c r="AO892" i="1"/>
  <c r="AO891" i="1"/>
  <c r="AO890" i="1"/>
  <c r="AO889" i="1"/>
  <c r="AO888" i="1"/>
  <c r="AO887" i="1"/>
  <c r="AO886" i="1"/>
  <c r="AO885" i="1"/>
  <c r="AO884" i="1"/>
  <c r="AO883" i="1"/>
  <c r="AO882" i="1"/>
  <c r="AO881" i="1"/>
  <c r="AO880" i="1"/>
  <c r="AO879" i="1"/>
  <c r="AO878" i="1"/>
  <c r="AO877" i="1"/>
  <c r="AO876" i="1"/>
  <c r="AO875" i="1"/>
  <c r="AO874" i="1"/>
  <c r="AO873" i="1"/>
  <c r="AO872" i="1"/>
  <c r="AO871" i="1"/>
  <c r="AO870" i="1"/>
  <c r="AO869" i="1"/>
  <c r="AO868" i="1"/>
  <c r="AO867" i="1"/>
  <c r="AO866" i="1"/>
  <c r="AO865" i="1"/>
  <c r="AO864" i="1"/>
  <c r="AO863" i="1"/>
  <c r="AO862" i="1"/>
  <c r="AO861" i="1"/>
  <c r="AO860" i="1"/>
  <c r="AO859" i="1"/>
  <c r="AO858" i="1"/>
  <c r="AO857" i="1"/>
  <c r="AO856" i="1"/>
  <c r="AO855" i="1"/>
  <c r="AO854" i="1"/>
  <c r="AO853" i="1"/>
  <c r="AO852" i="1"/>
  <c r="AO851" i="1"/>
  <c r="AO850" i="1"/>
  <c r="AO849" i="1"/>
  <c r="AO848" i="1"/>
  <c r="AO847" i="1"/>
  <c r="AO846" i="1"/>
  <c r="AO845" i="1"/>
  <c r="AO844" i="1"/>
  <c r="AO843" i="1"/>
  <c r="AO842" i="1"/>
  <c r="AO841" i="1"/>
  <c r="AO840" i="1"/>
  <c r="AO839" i="1"/>
  <c r="AO838" i="1"/>
  <c r="AO837" i="1"/>
  <c r="AO836" i="1"/>
  <c r="AO835" i="1"/>
  <c r="AO834" i="1"/>
  <c r="AO833" i="1"/>
  <c r="AO832" i="1"/>
  <c r="AO831" i="1"/>
  <c r="AO830" i="1"/>
  <c r="AO829" i="1"/>
  <c r="AO828" i="1"/>
  <c r="AO827" i="1"/>
  <c r="AO826" i="1"/>
  <c r="AO825" i="1"/>
  <c r="AO824" i="1"/>
  <c r="AO823" i="1"/>
  <c r="AO822" i="1"/>
  <c r="AO821" i="1"/>
  <c r="AO820" i="1"/>
  <c r="AO819" i="1"/>
  <c r="AO818" i="1"/>
  <c r="AO817" i="1"/>
  <c r="AO816" i="1"/>
  <c r="AO815" i="1"/>
  <c r="AO814" i="1"/>
  <c r="AO813" i="1"/>
  <c r="AO812" i="1"/>
  <c r="AO811" i="1"/>
  <c r="AO810" i="1"/>
  <c r="AO809" i="1"/>
  <c r="AO808" i="1"/>
  <c r="AO807" i="1"/>
  <c r="AO806" i="1"/>
  <c r="AO805" i="1"/>
  <c r="AO804" i="1"/>
  <c r="AO803" i="1"/>
  <c r="AO802" i="1"/>
  <c r="AO801" i="1"/>
  <c r="AO800" i="1"/>
  <c r="AO799" i="1"/>
  <c r="AO798" i="1"/>
  <c r="AO797" i="1"/>
  <c r="AO796" i="1"/>
  <c r="AO795" i="1"/>
  <c r="AO794" i="1"/>
  <c r="AO793" i="1"/>
  <c r="AO792" i="1"/>
  <c r="AO791" i="1"/>
  <c r="AO790" i="1"/>
  <c r="AO789" i="1"/>
  <c r="AO788" i="1"/>
  <c r="AO787" i="1"/>
  <c r="AO786" i="1"/>
  <c r="AO785" i="1"/>
  <c r="AO784" i="1"/>
  <c r="AO783" i="1"/>
  <c r="AO782" i="1"/>
  <c r="AO781" i="1"/>
  <c r="AO780" i="1"/>
  <c r="AO779" i="1"/>
  <c r="AO778" i="1"/>
  <c r="AO777" i="1"/>
  <c r="AO776" i="1"/>
  <c r="AO775" i="1"/>
  <c r="AO774" i="1"/>
  <c r="AO773" i="1"/>
  <c r="AO772" i="1"/>
  <c r="AO771" i="1"/>
  <c r="AO770" i="1"/>
  <c r="AO769" i="1"/>
  <c r="AO768" i="1"/>
  <c r="AO767" i="1"/>
  <c r="AO766" i="1"/>
  <c r="AO765" i="1"/>
  <c r="AO764" i="1"/>
  <c r="AO763" i="1"/>
  <c r="AO762" i="1"/>
  <c r="AO761" i="1"/>
  <c r="AO760" i="1"/>
  <c r="AO759" i="1"/>
  <c r="AO758" i="1"/>
  <c r="AO757" i="1"/>
  <c r="AO756" i="1"/>
  <c r="AO755" i="1"/>
  <c r="AO754" i="1"/>
  <c r="AO753" i="1"/>
  <c r="AO752" i="1"/>
  <c r="AO751" i="1"/>
  <c r="AO750" i="1"/>
  <c r="AO749" i="1"/>
  <c r="AO748" i="1"/>
  <c r="AO747" i="1"/>
  <c r="AO746" i="1"/>
  <c r="AO745" i="1"/>
  <c r="AO744" i="1"/>
  <c r="AO743" i="1"/>
  <c r="AO742" i="1"/>
  <c r="AO741" i="1"/>
  <c r="AO740" i="1"/>
  <c r="AO739" i="1"/>
  <c r="AO738" i="1"/>
  <c r="AO737" i="1"/>
  <c r="AO736" i="1"/>
  <c r="AO735" i="1"/>
  <c r="AO734" i="1"/>
  <c r="AO733" i="1"/>
  <c r="AO732" i="1"/>
  <c r="AO731" i="1"/>
  <c r="AO730" i="1"/>
  <c r="AO729" i="1"/>
  <c r="AO728" i="1"/>
  <c r="AO727" i="1"/>
  <c r="AO726" i="1"/>
  <c r="AO725" i="1"/>
  <c r="AO724" i="1"/>
  <c r="AO723" i="1"/>
  <c r="AO722" i="1"/>
  <c r="AO721" i="1"/>
  <c r="AO720" i="1"/>
  <c r="AO719" i="1"/>
  <c r="AO718" i="1"/>
  <c r="AO717" i="1"/>
  <c r="AO716" i="1"/>
  <c r="AO715" i="1"/>
  <c r="AO714" i="1"/>
  <c r="AO713" i="1"/>
  <c r="AO712" i="1"/>
  <c r="AO711" i="1"/>
  <c r="AO710" i="1"/>
  <c r="AO709" i="1"/>
  <c r="AO708" i="1"/>
  <c r="AO707" i="1"/>
  <c r="AO706" i="1"/>
  <c r="AO705" i="1"/>
  <c r="AO704" i="1"/>
  <c r="AO703" i="1"/>
  <c r="AO702" i="1"/>
  <c r="AO701" i="1"/>
  <c r="AO700" i="1"/>
  <c r="AO699" i="1"/>
  <c r="AO698" i="1"/>
  <c r="AO697" i="1"/>
  <c r="AO696" i="1"/>
  <c r="AO695" i="1"/>
  <c r="AO694" i="1"/>
  <c r="AO693" i="1"/>
  <c r="AO692" i="1"/>
  <c r="AO691" i="1"/>
  <c r="AO690" i="1"/>
  <c r="AO689" i="1"/>
  <c r="AO688" i="1"/>
  <c r="AO687" i="1"/>
  <c r="AO686" i="1"/>
  <c r="AO685" i="1"/>
  <c r="AO684" i="1"/>
  <c r="AO683" i="1"/>
  <c r="AO682" i="1"/>
  <c r="AO681" i="1"/>
  <c r="AO680" i="1"/>
  <c r="AO679" i="1"/>
  <c r="AO678" i="1"/>
  <c r="AO677" i="1"/>
  <c r="AO676" i="1"/>
  <c r="AO675" i="1"/>
  <c r="AO674" i="1"/>
  <c r="AO673" i="1"/>
  <c r="AO672" i="1"/>
  <c r="AO671" i="1"/>
  <c r="AO670" i="1"/>
  <c r="AO669" i="1"/>
  <c r="AO668" i="1"/>
  <c r="AO667" i="1"/>
  <c r="AO666" i="1"/>
  <c r="AO665" i="1"/>
  <c r="AO664" i="1"/>
  <c r="AO663" i="1"/>
  <c r="AO662" i="1"/>
  <c r="AO661" i="1"/>
  <c r="AO660" i="1"/>
  <c r="AO659" i="1"/>
  <c r="AO658" i="1"/>
  <c r="AO657" i="1"/>
  <c r="AO656" i="1"/>
  <c r="AO655" i="1"/>
  <c r="AO654" i="1"/>
  <c r="AO653" i="1"/>
  <c r="AO652" i="1"/>
  <c r="AO651" i="1"/>
  <c r="AO650" i="1"/>
  <c r="AO649" i="1"/>
  <c r="AO648" i="1"/>
  <c r="AO647" i="1"/>
  <c r="AO646" i="1"/>
  <c r="AO645" i="1"/>
  <c r="AO644" i="1"/>
  <c r="AO643" i="1"/>
  <c r="AO642" i="1"/>
  <c r="AO641" i="1"/>
  <c r="AO640" i="1"/>
  <c r="AO639" i="1"/>
  <c r="AO638" i="1"/>
  <c r="AO637" i="1"/>
  <c r="AO636" i="1"/>
  <c r="AO635" i="1"/>
  <c r="AO634" i="1"/>
  <c r="AO633" i="1"/>
  <c r="AO632" i="1"/>
  <c r="AO631" i="1"/>
  <c r="AO630" i="1"/>
  <c r="AO629" i="1"/>
  <c r="AO628" i="1"/>
  <c r="AO627" i="1"/>
  <c r="AO626" i="1"/>
  <c r="AO625" i="1"/>
  <c r="AO624" i="1"/>
  <c r="AO623" i="1"/>
  <c r="AO622" i="1"/>
  <c r="AO621" i="1"/>
  <c r="AO620" i="1"/>
  <c r="AO619" i="1"/>
  <c r="AO618" i="1"/>
  <c r="AO617" i="1"/>
  <c r="AO616" i="1"/>
  <c r="AO615" i="1"/>
  <c r="AO614" i="1"/>
  <c r="AO613" i="1"/>
  <c r="AO612" i="1"/>
  <c r="AO611" i="1"/>
  <c r="AO610" i="1"/>
  <c r="AO609" i="1"/>
  <c r="AO608" i="1"/>
  <c r="AO607" i="1"/>
  <c r="AO606" i="1"/>
  <c r="AO605" i="1"/>
  <c r="AO604" i="1"/>
  <c r="AO603" i="1"/>
  <c r="AO602" i="1"/>
  <c r="AO601" i="1"/>
  <c r="AO600" i="1"/>
  <c r="AO599" i="1"/>
  <c r="AO598" i="1"/>
  <c r="AO597" i="1"/>
  <c r="AO596" i="1"/>
  <c r="AO595" i="1"/>
  <c r="AO594" i="1"/>
  <c r="AO593" i="1"/>
  <c r="AO592" i="1"/>
  <c r="AO591" i="1"/>
  <c r="AO590" i="1"/>
  <c r="AO589" i="1"/>
  <c r="AO588" i="1"/>
  <c r="AO587" i="1"/>
  <c r="AO586" i="1"/>
  <c r="AO585" i="1"/>
  <c r="AO584" i="1"/>
  <c r="AO583" i="1"/>
  <c r="AO582" i="1"/>
  <c r="AO581" i="1"/>
  <c r="AO580" i="1"/>
  <c r="AO579" i="1"/>
  <c r="AO578" i="1"/>
  <c r="AO577" i="1"/>
  <c r="AO576" i="1"/>
  <c r="AO575" i="1"/>
  <c r="AO574" i="1"/>
  <c r="AO573" i="1"/>
  <c r="AO572" i="1"/>
  <c r="AO571" i="1"/>
  <c r="AO570" i="1"/>
  <c r="AO569" i="1"/>
  <c r="AO568" i="1"/>
  <c r="AO567" i="1"/>
  <c r="AO566" i="1"/>
  <c r="AO565" i="1"/>
  <c r="AO564" i="1"/>
  <c r="AO563" i="1"/>
  <c r="AO562" i="1"/>
  <c r="AO561" i="1"/>
  <c r="AO560" i="1"/>
  <c r="AO559" i="1"/>
  <c r="AO558" i="1"/>
  <c r="AO557" i="1"/>
  <c r="AO556" i="1"/>
  <c r="AO555" i="1"/>
  <c r="AO554" i="1"/>
  <c r="AO553" i="1"/>
  <c r="AO552" i="1"/>
  <c r="AO551" i="1"/>
  <c r="AO550" i="1"/>
  <c r="AO549" i="1"/>
  <c r="AO548" i="1"/>
  <c r="AO547" i="1"/>
  <c r="AO546" i="1"/>
  <c r="AO545" i="1"/>
  <c r="AO544" i="1"/>
  <c r="AO543" i="1"/>
  <c r="AO542" i="1"/>
  <c r="AO541" i="1"/>
  <c r="AO540" i="1"/>
  <c r="AO539" i="1"/>
  <c r="AO538" i="1"/>
  <c r="AO537" i="1"/>
  <c r="AO536" i="1"/>
  <c r="AO535" i="1"/>
  <c r="AO534" i="1"/>
  <c r="AO533" i="1"/>
  <c r="AO532" i="1"/>
  <c r="AO531" i="1"/>
  <c r="AO530" i="1"/>
  <c r="AO529" i="1"/>
  <c r="AO528" i="1"/>
  <c r="AO527" i="1"/>
  <c r="AO526" i="1"/>
  <c r="AO525" i="1"/>
  <c r="AO524" i="1"/>
  <c r="AO523" i="1"/>
  <c r="AO522" i="1"/>
  <c r="AO521" i="1"/>
  <c r="AO520" i="1"/>
  <c r="AO519" i="1"/>
  <c r="AO518" i="1"/>
  <c r="AO517" i="1"/>
  <c r="AO516" i="1"/>
  <c r="AO515" i="1"/>
  <c r="AO514" i="1"/>
  <c r="AO513" i="1"/>
  <c r="AO512" i="1"/>
  <c r="AO511" i="1"/>
  <c r="AO510" i="1"/>
  <c r="AO509" i="1"/>
  <c r="AO508" i="1"/>
  <c r="AO507" i="1"/>
  <c r="AO506" i="1"/>
  <c r="AO505" i="1"/>
  <c r="AO504" i="1"/>
  <c r="AO503" i="1"/>
  <c r="AO502" i="1"/>
  <c r="AO501" i="1"/>
  <c r="AO500" i="1"/>
  <c r="AO499" i="1"/>
  <c r="AO498" i="1"/>
  <c r="AO497" i="1"/>
  <c r="AO496" i="1"/>
  <c r="AO495" i="1"/>
  <c r="AO494" i="1"/>
  <c r="AO493" i="1"/>
  <c r="AO492" i="1"/>
  <c r="AO491" i="1"/>
  <c r="AO490" i="1"/>
  <c r="AO489" i="1"/>
  <c r="AO488" i="1"/>
  <c r="AO487" i="1"/>
  <c r="AO486" i="1"/>
  <c r="AO485" i="1"/>
  <c r="AO484" i="1"/>
  <c r="AO483" i="1"/>
  <c r="AO482" i="1"/>
  <c r="AO481" i="1"/>
  <c r="AO480" i="1"/>
  <c r="AO479" i="1"/>
  <c r="AO478" i="1"/>
  <c r="AO477" i="1"/>
  <c r="AO476" i="1"/>
  <c r="AO475" i="1"/>
  <c r="AO474" i="1"/>
  <c r="AO473" i="1"/>
  <c r="AO472" i="1"/>
  <c r="AO471" i="1"/>
  <c r="AO470" i="1"/>
  <c r="AO469" i="1"/>
  <c r="AO468" i="1"/>
  <c r="AO467" i="1"/>
  <c r="AO466" i="1"/>
  <c r="AO465" i="1"/>
  <c r="AO464" i="1"/>
  <c r="AO463" i="1"/>
  <c r="AO462" i="1"/>
  <c r="AO461" i="1"/>
  <c r="AO460" i="1"/>
  <c r="AO459" i="1"/>
  <c r="AO458" i="1"/>
  <c r="AO457" i="1"/>
  <c r="AO456" i="1"/>
  <c r="AO455" i="1"/>
  <c r="AO454" i="1"/>
  <c r="AO453" i="1"/>
  <c r="AO452" i="1"/>
  <c r="AO451" i="1"/>
  <c r="AO450" i="1"/>
  <c r="AO449" i="1"/>
  <c r="AO448" i="1"/>
  <c r="AO447" i="1"/>
  <c r="AO446" i="1"/>
  <c r="AO445" i="1"/>
  <c r="AO444" i="1"/>
  <c r="AO443" i="1"/>
  <c r="AO442" i="1"/>
  <c r="AO441" i="1"/>
  <c r="AO440" i="1"/>
  <c r="AO439" i="1"/>
  <c r="AO438" i="1"/>
  <c r="AO437" i="1"/>
  <c r="AO436" i="1"/>
  <c r="AO435" i="1"/>
  <c r="AO434" i="1"/>
  <c r="AO433" i="1"/>
  <c r="AO432" i="1"/>
  <c r="AO431" i="1"/>
  <c r="AO430" i="1"/>
  <c r="AO429" i="1"/>
  <c r="AO428" i="1"/>
  <c r="AO427" i="1"/>
  <c r="AO426" i="1"/>
  <c r="AO425" i="1"/>
  <c r="AO424" i="1"/>
  <c r="AO423" i="1"/>
  <c r="AO422" i="1"/>
  <c r="AO421" i="1"/>
  <c r="AO420" i="1"/>
  <c r="AO419" i="1"/>
  <c r="AO418" i="1"/>
  <c r="AO417" i="1"/>
  <c r="AO416" i="1"/>
  <c r="AO415" i="1"/>
  <c r="AO414" i="1"/>
  <c r="AO413" i="1"/>
  <c r="AO412" i="1"/>
  <c r="AO411" i="1"/>
  <c r="AO410" i="1"/>
  <c r="AO409" i="1"/>
  <c r="AO408" i="1"/>
  <c r="AO407" i="1"/>
  <c r="AO406" i="1"/>
  <c r="AO405" i="1"/>
  <c r="AO404" i="1"/>
  <c r="AO403" i="1"/>
  <c r="AO402" i="1"/>
  <c r="AO401" i="1"/>
  <c r="AO400" i="1"/>
  <c r="AO399" i="1"/>
  <c r="AO398" i="1"/>
  <c r="AO397" i="1"/>
  <c r="AO396" i="1"/>
  <c r="AO395" i="1"/>
  <c r="AO394" i="1"/>
  <c r="AO393" i="1"/>
  <c r="AO392" i="1"/>
  <c r="AO391" i="1"/>
  <c r="AO390" i="1"/>
  <c r="AO389" i="1"/>
  <c r="AO388" i="1"/>
  <c r="AO387" i="1"/>
  <c r="AO386" i="1"/>
  <c r="AO385" i="1"/>
  <c r="AO384" i="1"/>
  <c r="AO383" i="1"/>
  <c r="AO382" i="1"/>
  <c r="AO381" i="1"/>
  <c r="AO380" i="1"/>
  <c r="AO379" i="1"/>
  <c r="AO378" i="1"/>
  <c r="AO377" i="1"/>
  <c r="AO376" i="1"/>
  <c r="AO375" i="1"/>
  <c r="AO374" i="1"/>
  <c r="AO373" i="1"/>
  <c r="AO372" i="1"/>
  <c r="AO371" i="1"/>
  <c r="AO370" i="1"/>
  <c r="AO369" i="1"/>
  <c r="AO368" i="1"/>
  <c r="AO367" i="1"/>
  <c r="AO366" i="1"/>
  <c r="AO365" i="1"/>
  <c r="AO364" i="1"/>
  <c r="AO363" i="1"/>
  <c r="AO362" i="1"/>
  <c r="AO361" i="1"/>
  <c r="AO360" i="1"/>
  <c r="AO359" i="1"/>
  <c r="AO358" i="1"/>
  <c r="AO357" i="1"/>
  <c r="AO356" i="1"/>
  <c r="AO355" i="1"/>
  <c r="AO354" i="1"/>
  <c r="AO353" i="1"/>
  <c r="AO352" i="1"/>
  <c r="AO351" i="1"/>
  <c r="AO350" i="1"/>
  <c r="AO349" i="1"/>
  <c r="AO348" i="1"/>
  <c r="AO347" i="1"/>
  <c r="AO346" i="1"/>
  <c r="AO345" i="1"/>
  <c r="AO344" i="1"/>
  <c r="AO343" i="1"/>
  <c r="AO342" i="1"/>
  <c r="AO341" i="1"/>
  <c r="AO340" i="1"/>
  <c r="AO339" i="1"/>
  <c r="AO338" i="1"/>
  <c r="AO337" i="1"/>
  <c r="AO336" i="1"/>
  <c r="AO335" i="1"/>
  <c r="AO334" i="1"/>
  <c r="AO333" i="1"/>
  <c r="AO332" i="1"/>
  <c r="AO331" i="1"/>
  <c r="AO330" i="1"/>
  <c r="AO329" i="1"/>
  <c r="AO328" i="1"/>
  <c r="AO327" i="1"/>
  <c r="AO326" i="1"/>
  <c r="AO325" i="1"/>
  <c r="AO324" i="1"/>
  <c r="AO323" i="1"/>
  <c r="AO322" i="1"/>
  <c r="AO321" i="1"/>
  <c r="AO320" i="1"/>
  <c r="AO319" i="1"/>
  <c r="AO318" i="1"/>
  <c r="AO317" i="1"/>
  <c r="AO316" i="1"/>
  <c r="AO315" i="1"/>
  <c r="AO314" i="1"/>
  <c r="AO313" i="1"/>
  <c r="AO312" i="1"/>
  <c r="AO311" i="1"/>
  <c r="AO310" i="1"/>
  <c r="AO309" i="1"/>
  <c r="AO308" i="1"/>
  <c r="AO307" i="1"/>
  <c r="AO306" i="1"/>
  <c r="AO305" i="1"/>
  <c r="AO304" i="1"/>
  <c r="AO303" i="1"/>
  <c r="AO302" i="1"/>
  <c r="AO301" i="1"/>
  <c r="AO300" i="1"/>
  <c r="AO299" i="1"/>
  <c r="AO298" i="1"/>
  <c r="AO297" i="1"/>
  <c r="AO296" i="1"/>
  <c r="AO295" i="1"/>
  <c r="AO294" i="1"/>
  <c r="AO293" i="1"/>
  <c r="AO292" i="1"/>
  <c r="AO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AO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AO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AO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O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N1196" i="1"/>
  <c r="AN1195" i="1"/>
  <c r="AN1194" i="1"/>
  <c r="AN1193" i="1"/>
  <c r="AN1192" i="1"/>
  <c r="AN1191" i="1"/>
  <c r="AN1190" i="1"/>
  <c r="AN1189" i="1"/>
  <c r="AN1188" i="1"/>
  <c r="AN1187" i="1"/>
  <c r="AN1186" i="1"/>
  <c r="AN1185" i="1"/>
  <c r="AN1184" i="1"/>
  <c r="AN1183" i="1"/>
  <c r="AN1182" i="1"/>
  <c r="AN1181" i="1"/>
  <c r="AN1180" i="1"/>
  <c r="AN1179" i="1"/>
  <c r="AN1178" i="1"/>
  <c r="AN1177" i="1"/>
  <c r="AN1176" i="1"/>
  <c r="AN1175" i="1"/>
  <c r="AN1174" i="1"/>
  <c r="AN1173" i="1"/>
  <c r="AN1172" i="1"/>
  <c r="AN1171" i="1"/>
  <c r="AN1170" i="1"/>
  <c r="AN1169" i="1"/>
  <c r="AN1168" i="1"/>
  <c r="AN1167" i="1"/>
  <c r="AN1166" i="1"/>
  <c r="AN1165" i="1"/>
  <c r="AN1164" i="1"/>
  <c r="AN1163" i="1"/>
  <c r="AN1162" i="1"/>
  <c r="AN1161" i="1"/>
  <c r="AN1160" i="1"/>
  <c r="AN1159" i="1"/>
  <c r="AN1158" i="1"/>
  <c r="AN1157" i="1"/>
  <c r="AN1156" i="1"/>
  <c r="AN1155" i="1"/>
  <c r="AN1154" i="1"/>
  <c r="AN1153" i="1"/>
  <c r="AN1152" i="1"/>
  <c r="AN1151" i="1"/>
  <c r="AN1150" i="1"/>
  <c r="AN1149" i="1"/>
  <c r="AN1148" i="1"/>
  <c r="AN1147" i="1"/>
  <c r="AN1146" i="1"/>
  <c r="AN1145" i="1"/>
  <c r="AN1144" i="1"/>
  <c r="AN1143" i="1"/>
  <c r="AN1142" i="1"/>
  <c r="AN1141" i="1"/>
  <c r="AN1140" i="1"/>
  <c r="AN1139" i="1"/>
  <c r="AN1138" i="1"/>
  <c r="AN1137" i="1"/>
  <c r="AN1136" i="1"/>
  <c r="AN1135" i="1"/>
  <c r="AN1134" i="1"/>
  <c r="AN1133" i="1"/>
  <c r="AN1132" i="1"/>
  <c r="AN1131" i="1"/>
  <c r="AN1130" i="1"/>
  <c r="AN1129" i="1"/>
  <c r="AN1128" i="1"/>
  <c r="AN1127" i="1"/>
  <c r="AN1126" i="1"/>
  <c r="AN1125" i="1"/>
  <c r="AN1124" i="1"/>
  <c r="AN1123" i="1"/>
  <c r="AN1122" i="1"/>
  <c r="AN1121" i="1"/>
  <c r="AN1120" i="1"/>
  <c r="AN1119" i="1"/>
  <c r="AN1118" i="1"/>
  <c r="AN1117" i="1"/>
  <c r="AN1116" i="1"/>
  <c r="AN1115" i="1"/>
  <c r="AN1114" i="1"/>
  <c r="AN1113" i="1"/>
  <c r="AN1112" i="1"/>
  <c r="AN1111" i="1"/>
  <c r="AN1110" i="1"/>
  <c r="AN1109" i="1"/>
  <c r="AN1108" i="1"/>
  <c r="AN1107" i="1"/>
  <c r="AN1106" i="1"/>
  <c r="AN1105" i="1"/>
  <c r="AN1104" i="1"/>
  <c r="AN1103" i="1"/>
  <c r="AN1102" i="1"/>
  <c r="AN1101" i="1"/>
  <c r="AN1100" i="1"/>
  <c r="AN1099" i="1"/>
  <c r="AN1098" i="1"/>
  <c r="AN1097" i="1"/>
  <c r="AN1096" i="1"/>
  <c r="AN1095" i="1"/>
  <c r="AN1094" i="1"/>
  <c r="AN1093" i="1"/>
  <c r="AN1092" i="1"/>
  <c r="AN1091" i="1"/>
  <c r="AN1090" i="1"/>
  <c r="AN1089" i="1"/>
  <c r="AN1088" i="1"/>
  <c r="AN1087" i="1"/>
  <c r="AN1086" i="1"/>
  <c r="AN1085" i="1"/>
  <c r="AN1084" i="1"/>
  <c r="AN1083" i="1"/>
  <c r="AN1082" i="1"/>
  <c r="AN1081" i="1"/>
  <c r="AN1080" i="1"/>
  <c r="AN1079" i="1"/>
  <c r="AN1078" i="1"/>
  <c r="AN1077" i="1"/>
  <c r="AN1076" i="1"/>
  <c r="AN1075" i="1"/>
  <c r="AN1074" i="1"/>
  <c r="AN1073" i="1"/>
  <c r="AN1072" i="1"/>
  <c r="AN1071" i="1"/>
  <c r="AN1070" i="1"/>
  <c r="AN1069" i="1"/>
  <c r="AN1068" i="1"/>
  <c r="AN1067" i="1"/>
  <c r="AN1066" i="1"/>
  <c r="AN1065" i="1"/>
  <c r="AN1064" i="1"/>
  <c r="AN1063" i="1"/>
  <c r="AN1062" i="1"/>
  <c r="AN1061" i="1"/>
  <c r="AN1060" i="1"/>
  <c r="AN1059" i="1"/>
  <c r="AN1058" i="1"/>
  <c r="AN1057" i="1"/>
  <c r="AN1056" i="1"/>
  <c r="AN1055" i="1"/>
  <c r="AN1054" i="1"/>
  <c r="AN1053" i="1"/>
  <c r="AN1052" i="1"/>
  <c r="AN1051" i="1"/>
  <c r="AN1050" i="1"/>
  <c r="AN1049" i="1"/>
  <c r="AN1048" i="1"/>
  <c r="AN1047" i="1"/>
  <c r="AN1046" i="1"/>
  <c r="AN1045" i="1"/>
  <c r="AN1044" i="1"/>
  <c r="AN1043" i="1"/>
  <c r="AN1042" i="1"/>
  <c r="AN1041" i="1"/>
  <c r="AN1040" i="1"/>
  <c r="AN1039" i="1"/>
  <c r="AN1038" i="1"/>
  <c r="AN1037" i="1"/>
  <c r="AN1036" i="1"/>
  <c r="AN1035" i="1"/>
  <c r="AN1034" i="1"/>
  <c r="AN1033" i="1"/>
  <c r="AN1032" i="1"/>
  <c r="AN1031" i="1"/>
  <c r="AN1030" i="1"/>
  <c r="AN1029" i="1"/>
  <c r="AN1028" i="1"/>
  <c r="AN1027" i="1"/>
  <c r="AN1026" i="1"/>
  <c r="AN1025" i="1"/>
  <c r="AN1024" i="1"/>
  <c r="AN1023" i="1"/>
  <c r="AN1022" i="1"/>
  <c r="AN1021" i="1"/>
  <c r="AN1020" i="1"/>
  <c r="AN1019" i="1"/>
  <c r="AN1018" i="1"/>
  <c r="AN1017" i="1"/>
  <c r="AN1016" i="1"/>
  <c r="AN1015" i="1"/>
  <c r="AN1014" i="1"/>
  <c r="AN1013" i="1"/>
  <c r="AN1012" i="1"/>
  <c r="AN1011" i="1"/>
  <c r="AN1010" i="1"/>
  <c r="AN1009" i="1"/>
  <c r="AN1008" i="1"/>
  <c r="AN1007" i="1"/>
  <c r="AN1006" i="1"/>
  <c r="AN1005" i="1"/>
  <c r="AN1004" i="1"/>
  <c r="AN1003" i="1"/>
  <c r="AN1002" i="1"/>
  <c r="AN1001" i="1"/>
  <c r="AN1000" i="1"/>
  <c r="AN999" i="1"/>
  <c r="AN998" i="1"/>
  <c r="AN997" i="1"/>
  <c r="AN996" i="1"/>
  <c r="AN995" i="1"/>
  <c r="AN994" i="1"/>
  <c r="AN993" i="1"/>
  <c r="AN992" i="1"/>
  <c r="AN991" i="1"/>
  <c r="AN990" i="1"/>
  <c r="AN989" i="1"/>
  <c r="AN988" i="1"/>
  <c r="AN987" i="1"/>
  <c r="AN986" i="1"/>
  <c r="AN985" i="1"/>
  <c r="AN984" i="1"/>
  <c r="AN983" i="1"/>
  <c r="AN982" i="1"/>
  <c r="AN981" i="1"/>
  <c r="AN980" i="1"/>
  <c r="AN979" i="1"/>
  <c r="AN978" i="1"/>
  <c r="AN977" i="1"/>
  <c r="AN976" i="1"/>
  <c r="AN975" i="1"/>
  <c r="AN974" i="1"/>
  <c r="AN973" i="1"/>
  <c r="AN972" i="1"/>
  <c r="AN971" i="1"/>
  <c r="AN970" i="1"/>
  <c r="AN969" i="1"/>
  <c r="AN968" i="1"/>
  <c r="AN967" i="1"/>
  <c r="AN966" i="1"/>
  <c r="AN965" i="1"/>
  <c r="AN964" i="1"/>
  <c r="AN963" i="1"/>
  <c r="AN962" i="1"/>
  <c r="AN961" i="1"/>
  <c r="AN960" i="1"/>
  <c r="AN959" i="1"/>
  <c r="AN958" i="1"/>
  <c r="AN957" i="1"/>
  <c r="AN956" i="1"/>
  <c r="AN955" i="1"/>
  <c r="AN954" i="1"/>
  <c r="AN953" i="1"/>
  <c r="AN952" i="1"/>
  <c r="AN951" i="1"/>
  <c r="AN950" i="1"/>
  <c r="AN949" i="1"/>
  <c r="AN948" i="1"/>
  <c r="AN947" i="1"/>
  <c r="AN946" i="1"/>
  <c r="AN945" i="1"/>
  <c r="AN944" i="1"/>
  <c r="AN943" i="1"/>
  <c r="AN942" i="1"/>
  <c r="AN941" i="1"/>
  <c r="AN940" i="1"/>
  <c r="AN939" i="1"/>
  <c r="AN938" i="1"/>
  <c r="AN937" i="1"/>
  <c r="AN936" i="1"/>
  <c r="AN935" i="1"/>
  <c r="AN934" i="1"/>
  <c r="AN933" i="1"/>
  <c r="AN932" i="1"/>
  <c r="AN931" i="1"/>
  <c r="AN930" i="1"/>
  <c r="AN929" i="1"/>
  <c r="AN928" i="1"/>
  <c r="AN927" i="1"/>
  <c r="AN926" i="1"/>
  <c r="AN925" i="1"/>
  <c r="AN924" i="1"/>
  <c r="AN923" i="1"/>
  <c r="AN922" i="1"/>
  <c r="AN921" i="1"/>
  <c r="AN920" i="1"/>
  <c r="AN919" i="1"/>
  <c r="AN918" i="1"/>
  <c r="AN917" i="1"/>
  <c r="AN916" i="1"/>
  <c r="AN915" i="1"/>
  <c r="AN914" i="1"/>
  <c r="AN913" i="1"/>
  <c r="AN912" i="1"/>
  <c r="AN911" i="1"/>
  <c r="AN910" i="1"/>
  <c r="AN909" i="1"/>
  <c r="AN908" i="1"/>
  <c r="AN907" i="1"/>
  <c r="AN906" i="1"/>
  <c r="AN905" i="1"/>
  <c r="AN904" i="1"/>
  <c r="AN903" i="1"/>
  <c r="AN902" i="1"/>
  <c r="AN901" i="1"/>
  <c r="AN900" i="1"/>
  <c r="AN899" i="1"/>
  <c r="AN898" i="1"/>
  <c r="AN897" i="1"/>
  <c r="AN896" i="1"/>
  <c r="AN895" i="1"/>
  <c r="AN894" i="1"/>
  <c r="AN893" i="1"/>
  <c r="AN892" i="1"/>
  <c r="AN891" i="1"/>
  <c r="AN890" i="1"/>
  <c r="AN889" i="1"/>
  <c r="AN888" i="1"/>
  <c r="AN887" i="1"/>
  <c r="AN886" i="1"/>
  <c r="AN885" i="1"/>
  <c r="AN884" i="1"/>
  <c r="AN883" i="1"/>
  <c r="AN882" i="1"/>
  <c r="AN881" i="1"/>
  <c r="AN880" i="1"/>
  <c r="AN879" i="1"/>
  <c r="AN878" i="1"/>
  <c r="AN877" i="1"/>
  <c r="AN876" i="1"/>
  <c r="AN875" i="1"/>
  <c r="AN874" i="1"/>
  <c r="AN873" i="1"/>
  <c r="AN872" i="1"/>
  <c r="AN871" i="1"/>
  <c r="AN870" i="1"/>
  <c r="AN869" i="1"/>
  <c r="AN868" i="1"/>
  <c r="AN867" i="1"/>
  <c r="AN866" i="1"/>
  <c r="AN865" i="1"/>
  <c r="AN864" i="1"/>
  <c r="AN863" i="1"/>
  <c r="AN862" i="1"/>
  <c r="AN861" i="1"/>
  <c r="AN860" i="1"/>
  <c r="AN859" i="1"/>
  <c r="AN858" i="1"/>
  <c r="AN857" i="1"/>
  <c r="AN856" i="1"/>
  <c r="AN855" i="1"/>
  <c r="AN854" i="1"/>
  <c r="AN853" i="1"/>
  <c r="AN852" i="1"/>
  <c r="AN851" i="1"/>
  <c r="AN850" i="1"/>
  <c r="AN849" i="1"/>
  <c r="AN848" i="1"/>
  <c r="AN847" i="1"/>
  <c r="AN846" i="1"/>
  <c r="AN845" i="1"/>
  <c r="AN844" i="1"/>
  <c r="AN843" i="1"/>
  <c r="AN842" i="1"/>
  <c r="AN841" i="1"/>
  <c r="AN840" i="1"/>
  <c r="AN839" i="1"/>
  <c r="AN838" i="1"/>
  <c r="AN837" i="1"/>
  <c r="AN836" i="1"/>
  <c r="AN835" i="1"/>
  <c r="AN834" i="1"/>
  <c r="AN833" i="1"/>
  <c r="AN832" i="1"/>
  <c r="AN831" i="1"/>
  <c r="AN830" i="1"/>
  <c r="AN829" i="1"/>
  <c r="AN828" i="1"/>
  <c r="AN827" i="1"/>
  <c r="AN826" i="1"/>
  <c r="AN825" i="1"/>
  <c r="AN824" i="1"/>
  <c r="AN823" i="1"/>
  <c r="AN822" i="1"/>
  <c r="AN821" i="1"/>
  <c r="AN820" i="1"/>
  <c r="AN819" i="1"/>
  <c r="AN818" i="1"/>
  <c r="AN817" i="1"/>
  <c r="AN816" i="1"/>
  <c r="AN815" i="1"/>
  <c r="AN814" i="1"/>
  <c r="AN813" i="1"/>
  <c r="AN812" i="1"/>
  <c r="AN811" i="1"/>
  <c r="AN810" i="1"/>
  <c r="AN809" i="1"/>
  <c r="AN808" i="1"/>
  <c r="AN807" i="1"/>
  <c r="AN806" i="1"/>
  <c r="AN805" i="1"/>
  <c r="AN804" i="1"/>
  <c r="AN803" i="1"/>
  <c r="AN802" i="1"/>
  <c r="AN801" i="1"/>
  <c r="AN800" i="1"/>
  <c r="AN799" i="1"/>
  <c r="AN798" i="1"/>
  <c r="AN797" i="1"/>
  <c r="AN796" i="1"/>
  <c r="AN795" i="1"/>
  <c r="AN794" i="1"/>
  <c r="AN793" i="1"/>
  <c r="AN792" i="1"/>
  <c r="AN791" i="1"/>
  <c r="AN790" i="1"/>
  <c r="AN789" i="1"/>
  <c r="AN788" i="1"/>
  <c r="AN787" i="1"/>
  <c r="AN786" i="1"/>
  <c r="AN785" i="1"/>
  <c r="AN784" i="1"/>
  <c r="AN783" i="1"/>
  <c r="AN782" i="1"/>
  <c r="AN781" i="1"/>
  <c r="AN780" i="1"/>
  <c r="AN779" i="1"/>
  <c r="AN778" i="1"/>
  <c r="AN777" i="1"/>
  <c r="AN776" i="1"/>
  <c r="AN775" i="1"/>
  <c r="AN774" i="1"/>
  <c r="AN773" i="1"/>
  <c r="AN772" i="1"/>
  <c r="AN771" i="1"/>
  <c r="AN770" i="1"/>
  <c r="AN769" i="1"/>
  <c r="AN768" i="1"/>
  <c r="AN767" i="1"/>
  <c r="AN766" i="1"/>
  <c r="AN765" i="1"/>
  <c r="AN764" i="1"/>
  <c r="AN763" i="1"/>
  <c r="AN762" i="1"/>
  <c r="AN761" i="1"/>
  <c r="AN760" i="1"/>
  <c r="AN759" i="1"/>
  <c r="AN758" i="1"/>
  <c r="AN757" i="1"/>
  <c r="AN756" i="1"/>
  <c r="AN755" i="1"/>
  <c r="AN754" i="1"/>
  <c r="AN753" i="1"/>
  <c r="AN752" i="1"/>
  <c r="AN751" i="1"/>
  <c r="AN750" i="1"/>
  <c r="AN749" i="1"/>
  <c r="AN748" i="1"/>
  <c r="AN747" i="1"/>
  <c r="AN746" i="1"/>
  <c r="AN745" i="1"/>
  <c r="AN744" i="1"/>
  <c r="AN743" i="1"/>
  <c r="AN742" i="1"/>
  <c r="AN741" i="1"/>
  <c r="AN740" i="1"/>
  <c r="AN739" i="1"/>
  <c r="AN738" i="1"/>
  <c r="AN737" i="1"/>
  <c r="AN736" i="1"/>
  <c r="AN735" i="1"/>
  <c r="AN734" i="1"/>
  <c r="AN733" i="1"/>
  <c r="AN732" i="1"/>
  <c r="AN731" i="1"/>
  <c r="AN730" i="1"/>
  <c r="AN729" i="1"/>
  <c r="AN728" i="1"/>
  <c r="AN727" i="1"/>
  <c r="AN726" i="1"/>
  <c r="AN725" i="1"/>
  <c r="AN724" i="1"/>
  <c r="AN723" i="1"/>
  <c r="AN722" i="1"/>
  <c r="AN721" i="1"/>
  <c r="AN720" i="1"/>
  <c r="AN719" i="1"/>
  <c r="AN718" i="1"/>
  <c r="AN717" i="1"/>
  <c r="AN716" i="1"/>
  <c r="AN715" i="1"/>
  <c r="AN714" i="1"/>
  <c r="AN713" i="1"/>
  <c r="AN712" i="1"/>
  <c r="AN711" i="1"/>
  <c r="AN710" i="1"/>
  <c r="AN709" i="1"/>
  <c r="AN708" i="1"/>
  <c r="AN707" i="1"/>
  <c r="AN706" i="1"/>
  <c r="AN705" i="1"/>
  <c r="AN704" i="1"/>
  <c r="AN703" i="1"/>
  <c r="AN702" i="1"/>
  <c r="AN701" i="1"/>
  <c r="AN700" i="1"/>
  <c r="AN699" i="1"/>
  <c r="AN698" i="1"/>
  <c r="AN697" i="1"/>
  <c r="AN696" i="1"/>
  <c r="AN695" i="1"/>
  <c r="AN694" i="1"/>
  <c r="AN693" i="1"/>
  <c r="AN692" i="1"/>
  <c r="AN691" i="1"/>
  <c r="AN690" i="1"/>
  <c r="AN689" i="1"/>
  <c r="AN688" i="1"/>
  <c r="AN687" i="1"/>
  <c r="AN686" i="1"/>
  <c r="AN685" i="1"/>
  <c r="AN684" i="1"/>
  <c r="AN683" i="1"/>
  <c r="AN682" i="1"/>
  <c r="AN681" i="1"/>
  <c r="AN680" i="1"/>
  <c r="AN679" i="1"/>
  <c r="AN678" i="1"/>
  <c r="AN677" i="1"/>
  <c r="AN676" i="1"/>
  <c r="AN675" i="1"/>
  <c r="AN674" i="1"/>
  <c r="AN673" i="1"/>
  <c r="AN672" i="1"/>
  <c r="AN671" i="1"/>
  <c r="AN670" i="1"/>
  <c r="AN669" i="1"/>
  <c r="AN668" i="1"/>
  <c r="AN667" i="1"/>
  <c r="AN666" i="1"/>
  <c r="AN665" i="1"/>
  <c r="AN664" i="1"/>
  <c r="AN663" i="1"/>
  <c r="AN662" i="1"/>
  <c r="AN661" i="1"/>
  <c r="AN660" i="1"/>
  <c r="AN659" i="1"/>
  <c r="AN658" i="1"/>
  <c r="AN657" i="1"/>
  <c r="AN656" i="1"/>
  <c r="AN655" i="1"/>
  <c r="AN654" i="1"/>
  <c r="AN653" i="1"/>
  <c r="AN652" i="1"/>
  <c r="AN651" i="1"/>
  <c r="AN650" i="1"/>
  <c r="AN649" i="1"/>
  <c r="AN648" i="1"/>
  <c r="AN647" i="1"/>
  <c r="AN646" i="1"/>
  <c r="AN645" i="1"/>
  <c r="AN644" i="1"/>
  <c r="AN643" i="1"/>
  <c r="AN642" i="1"/>
  <c r="AN641" i="1"/>
  <c r="AN640" i="1"/>
  <c r="AN639" i="1"/>
  <c r="AN638" i="1"/>
  <c r="AN637" i="1"/>
  <c r="AN636" i="1"/>
  <c r="AN635" i="1"/>
  <c r="AN634" i="1"/>
  <c r="AN633" i="1"/>
  <c r="AN632" i="1"/>
  <c r="AN631" i="1"/>
  <c r="AN630" i="1"/>
  <c r="AN629" i="1"/>
  <c r="AN628" i="1"/>
  <c r="AN627" i="1"/>
  <c r="AN626" i="1"/>
  <c r="AN625" i="1"/>
  <c r="AN624" i="1"/>
  <c r="AN623" i="1"/>
  <c r="AN622" i="1"/>
  <c r="AN621" i="1"/>
  <c r="AN620" i="1"/>
  <c r="AN619" i="1"/>
  <c r="AN618" i="1"/>
  <c r="AN617" i="1"/>
  <c r="AN616" i="1"/>
  <c r="AN615" i="1"/>
  <c r="AN614" i="1"/>
  <c r="AN613" i="1"/>
  <c r="AN612" i="1"/>
  <c r="AN611" i="1"/>
  <c r="AN610" i="1"/>
  <c r="AN609" i="1"/>
  <c r="AN608" i="1"/>
  <c r="AN607" i="1"/>
  <c r="AN606" i="1"/>
  <c r="AN605" i="1"/>
  <c r="AN604" i="1"/>
  <c r="AN603" i="1"/>
  <c r="AN602" i="1"/>
  <c r="AN601" i="1"/>
  <c r="AN600" i="1"/>
  <c r="AN599" i="1"/>
  <c r="AN598" i="1"/>
  <c r="AN597" i="1"/>
  <c r="AN596" i="1"/>
  <c r="AN595" i="1"/>
  <c r="AN594" i="1"/>
  <c r="AN593" i="1"/>
  <c r="AN592" i="1"/>
  <c r="AN591" i="1"/>
  <c r="AN590" i="1"/>
  <c r="AN589" i="1"/>
  <c r="AN588" i="1"/>
  <c r="AN587" i="1"/>
  <c r="AN586" i="1"/>
  <c r="AN585" i="1"/>
  <c r="AN584" i="1"/>
  <c r="AN583" i="1"/>
  <c r="AN582" i="1"/>
  <c r="AN581" i="1"/>
  <c r="AN580" i="1"/>
  <c r="AN579" i="1"/>
  <c r="AN578" i="1"/>
  <c r="AN577" i="1"/>
  <c r="AN576" i="1"/>
  <c r="AN575" i="1"/>
  <c r="AN574" i="1"/>
  <c r="AN573" i="1"/>
  <c r="AN572" i="1"/>
  <c r="AN571" i="1"/>
  <c r="AN570" i="1"/>
  <c r="AN569" i="1"/>
  <c r="AN568" i="1"/>
  <c r="AN567" i="1"/>
  <c r="AN566" i="1"/>
  <c r="AN565" i="1"/>
  <c r="AN564" i="1"/>
  <c r="AN563" i="1"/>
  <c r="AN562" i="1"/>
  <c r="AN561" i="1"/>
  <c r="AN560" i="1"/>
  <c r="AN559" i="1"/>
  <c r="AN558" i="1"/>
  <c r="AN557" i="1"/>
  <c r="AN556" i="1"/>
  <c r="AN555" i="1"/>
  <c r="AN554" i="1"/>
  <c r="AN553" i="1"/>
  <c r="AN552" i="1"/>
  <c r="AN551" i="1"/>
  <c r="AN550" i="1"/>
  <c r="AN549" i="1"/>
  <c r="AN548" i="1"/>
  <c r="AN547" i="1"/>
  <c r="AN546" i="1"/>
  <c r="AN545" i="1"/>
  <c r="AN544" i="1"/>
  <c r="AN543" i="1"/>
  <c r="AN542" i="1"/>
  <c r="AN541" i="1"/>
  <c r="AN540" i="1"/>
  <c r="AN539" i="1"/>
  <c r="AN538" i="1"/>
  <c r="AN537" i="1"/>
  <c r="AN536" i="1"/>
  <c r="AN535" i="1"/>
  <c r="AN534" i="1"/>
  <c r="AN533" i="1"/>
  <c r="AN532" i="1"/>
  <c r="AN531" i="1"/>
  <c r="AN530" i="1"/>
  <c r="AN529" i="1"/>
  <c r="AN528" i="1"/>
  <c r="AN527" i="1"/>
  <c r="AN526" i="1"/>
  <c r="AN525" i="1"/>
  <c r="AN524" i="1"/>
  <c r="AN523" i="1"/>
  <c r="AN522" i="1"/>
  <c r="AN521" i="1"/>
  <c r="AN520" i="1"/>
  <c r="AN519" i="1"/>
  <c r="AN518" i="1"/>
  <c r="AN517" i="1"/>
  <c r="AN516" i="1"/>
  <c r="AN515" i="1"/>
  <c r="AN514" i="1"/>
  <c r="AN513" i="1"/>
  <c r="AN512" i="1"/>
  <c r="AN511" i="1"/>
  <c r="AN510" i="1"/>
  <c r="AN509" i="1"/>
  <c r="AN508" i="1"/>
  <c r="AN507" i="1"/>
  <c r="AN506" i="1"/>
  <c r="AN505" i="1"/>
  <c r="AN504" i="1"/>
  <c r="AN503" i="1"/>
  <c r="AN502" i="1"/>
  <c r="AN501" i="1"/>
  <c r="AN500" i="1"/>
  <c r="AN499" i="1"/>
  <c r="AN498" i="1"/>
  <c r="AN497" i="1"/>
  <c r="AN496" i="1"/>
  <c r="AN495" i="1"/>
  <c r="AN494" i="1"/>
  <c r="AN493" i="1"/>
  <c r="AN492" i="1"/>
  <c r="AN491" i="1"/>
  <c r="AN490" i="1"/>
  <c r="AN489" i="1"/>
  <c r="AN488" i="1"/>
  <c r="AN487" i="1"/>
  <c r="AN486" i="1"/>
  <c r="AN485" i="1"/>
  <c r="AN484" i="1"/>
  <c r="AN483" i="1"/>
  <c r="AN482" i="1"/>
  <c r="AN481" i="1"/>
  <c r="AN480" i="1"/>
  <c r="AN479" i="1"/>
  <c r="AN478" i="1"/>
  <c r="AN477" i="1"/>
  <c r="AN476" i="1"/>
  <c r="AN475" i="1"/>
  <c r="AN474" i="1"/>
  <c r="AN473" i="1"/>
  <c r="AN472" i="1"/>
  <c r="AN471" i="1"/>
  <c r="AN470" i="1"/>
  <c r="AN469" i="1"/>
  <c r="AN468" i="1"/>
  <c r="AN467" i="1"/>
  <c r="AN466" i="1"/>
  <c r="AN465" i="1"/>
  <c r="AN464" i="1"/>
  <c r="AN463" i="1"/>
  <c r="AN462" i="1"/>
  <c r="AN461" i="1"/>
  <c r="AN460" i="1"/>
  <c r="AN459" i="1"/>
  <c r="AN458" i="1"/>
  <c r="AN457" i="1"/>
  <c r="AN456" i="1"/>
  <c r="AN455" i="1"/>
  <c r="AN454" i="1"/>
  <c r="AN453" i="1"/>
  <c r="AN452" i="1"/>
  <c r="AN451" i="1"/>
  <c r="AN450" i="1"/>
  <c r="AN449" i="1"/>
  <c r="AN448" i="1"/>
  <c r="AN447" i="1"/>
  <c r="AN446" i="1"/>
  <c r="AN445" i="1"/>
  <c r="AN444" i="1"/>
  <c r="AN443" i="1"/>
  <c r="AN442" i="1"/>
  <c r="AN441" i="1"/>
  <c r="AN440" i="1"/>
  <c r="AN439" i="1"/>
  <c r="AN438" i="1"/>
  <c r="AN437" i="1"/>
  <c r="AN436" i="1"/>
  <c r="AN435" i="1"/>
  <c r="AN434" i="1"/>
  <c r="AN433" i="1"/>
  <c r="AN432" i="1"/>
  <c r="AN431" i="1"/>
  <c r="AN430" i="1"/>
  <c r="AN429" i="1"/>
  <c r="AN428" i="1"/>
  <c r="AN427" i="1"/>
  <c r="AN426" i="1"/>
  <c r="AN425" i="1"/>
  <c r="AN424" i="1"/>
  <c r="AN423" i="1"/>
  <c r="AN422" i="1"/>
  <c r="AN421" i="1"/>
  <c r="AN420" i="1"/>
  <c r="AN419" i="1"/>
  <c r="AN418" i="1"/>
  <c r="AN417" i="1"/>
  <c r="AN416" i="1"/>
  <c r="AN415" i="1"/>
  <c r="AN414" i="1"/>
  <c r="AN413" i="1"/>
  <c r="AN412" i="1"/>
  <c r="AN411" i="1"/>
  <c r="AN410" i="1"/>
  <c r="AN409" i="1"/>
  <c r="AN408" i="1"/>
  <c r="AN407" i="1"/>
  <c r="AN406" i="1"/>
  <c r="AN405" i="1"/>
  <c r="AN404" i="1"/>
  <c r="AN403" i="1"/>
  <c r="AN402" i="1"/>
  <c r="AN401" i="1"/>
  <c r="AN400" i="1"/>
  <c r="AN399" i="1"/>
  <c r="AN398" i="1"/>
  <c r="AN397" i="1"/>
  <c r="AN396" i="1"/>
  <c r="AN395" i="1"/>
  <c r="AN394" i="1"/>
  <c r="AN393" i="1"/>
  <c r="AN392" i="1"/>
  <c r="AN391" i="1"/>
  <c r="AN390" i="1"/>
  <c r="AN389" i="1"/>
  <c r="AN388" i="1"/>
  <c r="AN387" i="1"/>
  <c r="AN386" i="1"/>
  <c r="AN385" i="1"/>
  <c r="AN384" i="1"/>
  <c r="AN383" i="1"/>
  <c r="AN382" i="1"/>
  <c r="AN381" i="1"/>
  <c r="AN380" i="1"/>
  <c r="AN379" i="1"/>
  <c r="AN378" i="1"/>
  <c r="AN377" i="1"/>
  <c r="AN376" i="1"/>
  <c r="AN375" i="1"/>
  <c r="AN374" i="1"/>
  <c r="AN373" i="1"/>
  <c r="AN372" i="1"/>
  <c r="AN371" i="1"/>
  <c r="AN370" i="1"/>
  <c r="AN369" i="1"/>
  <c r="AN368" i="1"/>
  <c r="AN367" i="1"/>
  <c r="AN366" i="1"/>
  <c r="AN365" i="1"/>
  <c r="AN364" i="1"/>
  <c r="AN363" i="1"/>
  <c r="AN362" i="1"/>
  <c r="AN361" i="1"/>
  <c r="AN360" i="1"/>
  <c r="AN359" i="1"/>
  <c r="AN358" i="1"/>
  <c r="AN357" i="1"/>
  <c r="AN356" i="1"/>
  <c r="AN355" i="1"/>
  <c r="AN354" i="1"/>
  <c r="AN353" i="1"/>
  <c r="AN352" i="1"/>
  <c r="AN351" i="1"/>
  <c r="AN350" i="1"/>
  <c r="AN349" i="1"/>
  <c r="AN348" i="1"/>
  <c r="AN347" i="1"/>
  <c r="AN346" i="1"/>
  <c r="AN345" i="1"/>
  <c r="AN344" i="1"/>
  <c r="AN343" i="1"/>
  <c r="AN342" i="1"/>
  <c r="AN341" i="1"/>
  <c r="AN340" i="1"/>
  <c r="AN339" i="1"/>
  <c r="AN338" i="1"/>
  <c r="AN337" i="1"/>
  <c r="AN336" i="1"/>
  <c r="AN335" i="1"/>
  <c r="AN334" i="1"/>
  <c r="AN333" i="1"/>
  <c r="AN332" i="1"/>
  <c r="AN331" i="1"/>
  <c r="AN330" i="1"/>
  <c r="AN329" i="1"/>
  <c r="AN328" i="1"/>
  <c r="AN327" i="1"/>
  <c r="AN326" i="1"/>
  <c r="AN325" i="1"/>
  <c r="AN324" i="1"/>
  <c r="AN323" i="1"/>
  <c r="AN322" i="1"/>
  <c r="AN321" i="1"/>
  <c r="AN320" i="1"/>
  <c r="AN319" i="1"/>
  <c r="AN318" i="1"/>
  <c r="AN317" i="1"/>
  <c r="AN316" i="1"/>
  <c r="AN315" i="1"/>
  <c r="AN314" i="1"/>
  <c r="AN313" i="1"/>
  <c r="AN312" i="1"/>
  <c r="AN311" i="1"/>
  <c r="AN310" i="1"/>
  <c r="AN309" i="1"/>
  <c r="AN308" i="1"/>
  <c r="AN307" i="1"/>
  <c r="AN306" i="1"/>
  <c r="AN305" i="1"/>
  <c r="AN304" i="1"/>
  <c r="AN303" i="1"/>
  <c r="AN302" i="1"/>
  <c r="AN301" i="1"/>
  <c r="AN300" i="1"/>
  <c r="AN299" i="1"/>
  <c r="AN298" i="1"/>
  <c r="AN297" i="1"/>
  <c r="AN296" i="1"/>
  <c r="AN295" i="1"/>
  <c r="AN294" i="1"/>
  <c r="AN293" i="1"/>
  <c r="AN292" i="1"/>
  <c r="AN291" i="1"/>
  <c r="AN290" i="1"/>
  <c r="AN289" i="1"/>
  <c r="AN288" i="1"/>
  <c r="AN287" i="1"/>
  <c r="AN286" i="1"/>
  <c r="AN285" i="1"/>
  <c r="AN284" i="1"/>
  <c r="AN283" i="1"/>
  <c r="AN282" i="1"/>
  <c r="AN281" i="1"/>
  <c r="AN280" i="1"/>
  <c r="AN279" i="1"/>
  <c r="AN278" i="1"/>
  <c r="AN277" i="1"/>
  <c r="AN276" i="1"/>
  <c r="AN275" i="1"/>
  <c r="AN274" i="1"/>
  <c r="AN273" i="1"/>
  <c r="AN272" i="1"/>
  <c r="AN271" i="1"/>
  <c r="AN270" i="1"/>
  <c r="AN269" i="1"/>
  <c r="AN268" i="1"/>
  <c r="AN267" i="1"/>
  <c r="AN266" i="1"/>
  <c r="AN265" i="1"/>
  <c r="AN264" i="1"/>
  <c r="AN263" i="1"/>
  <c r="AN262" i="1"/>
  <c r="AN261" i="1"/>
  <c r="AN260" i="1"/>
  <c r="AN259" i="1"/>
  <c r="AN258" i="1"/>
  <c r="AN257" i="1"/>
  <c r="AN256" i="1"/>
  <c r="AN255" i="1"/>
  <c r="AN254" i="1"/>
  <c r="AN253" i="1"/>
  <c r="AN252" i="1"/>
  <c r="AN251" i="1"/>
  <c r="AN250" i="1"/>
  <c r="AN249" i="1"/>
  <c r="AN248" i="1"/>
  <c r="AN247" i="1"/>
  <c r="AN246" i="1"/>
  <c r="AN245" i="1"/>
  <c r="AN244" i="1"/>
  <c r="AN243" i="1"/>
  <c r="AN242" i="1"/>
  <c r="AN241" i="1"/>
  <c r="AN240" i="1"/>
  <c r="AN239" i="1"/>
  <c r="AN238" i="1"/>
  <c r="AN237" i="1"/>
  <c r="AN236" i="1"/>
  <c r="AN235" i="1"/>
  <c r="AN234" i="1"/>
  <c r="AN233" i="1"/>
  <c r="AN232" i="1"/>
  <c r="AN231" i="1"/>
  <c r="AN230" i="1"/>
  <c r="AN229" i="1"/>
  <c r="AN228" i="1"/>
  <c r="AN227" i="1"/>
  <c r="AN226" i="1"/>
  <c r="AN225" i="1"/>
  <c r="AN224" i="1"/>
  <c r="AN223" i="1"/>
  <c r="AN222" i="1"/>
  <c r="AN221" i="1"/>
  <c r="AN220" i="1"/>
  <c r="AN219" i="1"/>
  <c r="AN218" i="1"/>
  <c r="AN217" i="1"/>
  <c r="AN216" i="1"/>
  <c r="AN215" i="1"/>
  <c r="AN214" i="1"/>
  <c r="AN213" i="1"/>
  <c r="AN212" i="1"/>
  <c r="AN211" i="1"/>
  <c r="AN210" i="1"/>
  <c r="AN209" i="1"/>
  <c r="AN208" i="1"/>
  <c r="AN207" i="1"/>
  <c r="AN206" i="1"/>
  <c r="AN205" i="1"/>
  <c r="AN204" i="1"/>
  <c r="AN203" i="1"/>
  <c r="AN202" i="1"/>
  <c r="AN201" i="1"/>
  <c r="AN200" i="1"/>
  <c r="AN199" i="1"/>
  <c r="AN198" i="1"/>
  <c r="AN197" i="1"/>
  <c r="AN196" i="1"/>
  <c r="AN195" i="1"/>
  <c r="AN194" i="1"/>
  <c r="AN193" i="1"/>
  <c r="AN192" i="1"/>
  <c r="AN191" i="1"/>
  <c r="AN190" i="1"/>
  <c r="AN189" i="1"/>
  <c r="AN188" i="1"/>
  <c r="AN187" i="1"/>
  <c r="AN186" i="1"/>
  <c r="AN185" i="1"/>
  <c r="AN184" i="1"/>
  <c r="AN183" i="1"/>
  <c r="AN182" i="1"/>
  <c r="AN181" i="1"/>
  <c r="AN180" i="1"/>
  <c r="AN179" i="1"/>
  <c r="AN178" i="1"/>
  <c r="AN177" i="1"/>
  <c r="AN176" i="1"/>
  <c r="AN175" i="1"/>
  <c r="AN174" i="1"/>
  <c r="AN173" i="1"/>
  <c r="AN172" i="1"/>
  <c r="AN171" i="1"/>
  <c r="AN170" i="1"/>
  <c r="AN169" i="1"/>
  <c r="AN168" i="1"/>
  <c r="AN167" i="1"/>
  <c r="AN166" i="1"/>
  <c r="AN165" i="1"/>
  <c r="AN164" i="1"/>
  <c r="AN163" i="1"/>
  <c r="AN162" i="1"/>
  <c r="AN161" i="1"/>
  <c r="AN160" i="1"/>
  <c r="AN159" i="1"/>
  <c r="AN158" i="1"/>
  <c r="AN157" i="1"/>
  <c r="AN156" i="1"/>
  <c r="AN155" i="1"/>
  <c r="AN154" i="1"/>
  <c r="AN153" i="1"/>
  <c r="AN152" i="1"/>
  <c r="AN151" i="1"/>
  <c r="AN150" i="1"/>
  <c r="AN149" i="1"/>
  <c r="AN148" i="1"/>
  <c r="AN147" i="1"/>
  <c r="AN146" i="1"/>
  <c r="AN145" i="1"/>
  <c r="AN144" i="1"/>
  <c r="AN143" i="1"/>
  <c r="AN142" i="1"/>
  <c r="AN141" i="1"/>
  <c r="AN140" i="1"/>
  <c r="AN139" i="1"/>
  <c r="AN138" i="1"/>
  <c r="AN137" i="1"/>
  <c r="AN136" i="1"/>
  <c r="AN135" i="1"/>
  <c r="AN134" i="1"/>
  <c r="AN133" i="1"/>
  <c r="AN132" i="1"/>
  <c r="AN131" i="1"/>
  <c r="AN130" i="1"/>
  <c r="AN129" i="1"/>
  <c r="AN128" i="1"/>
  <c r="AN127" i="1"/>
  <c r="AN126" i="1"/>
  <c r="AN125" i="1"/>
  <c r="AN124" i="1"/>
  <c r="AN123" i="1"/>
  <c r="AN122" i="1"/>
  <c r="AN121" i="1"/>
  <c r="AN120" i="1"/>
  <c r="AN119" i="1"/>
  <c r="AN118" i="1"/>
  <c r="AN117" i="1"/>
  <c r="AN116" i="1"/>
  <c r="AN115" i="1"/>
  <c r="AN114" i="1"/>
  <c r="AN113" i="1"/>
  <c r="AN112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AM1196" i="1"/>
  <c r="AM1195" i="1"/>
  <c r="AM1194" i="1"/>
  <c r="AM1193" i="1"/>
  <c r="AM1192" i="1"/>
  <c r="AM1191" i="1"/>
  <c r="AM1190" i="1"/>
  <c r="AM1189" i="1"/>
  <c r="AM1188" i="1"/>
  <c r="AM1187" i="1"/>
  <c r="AM1186" i="1"/>
  <c r="AM1185" i="1"/>
  <c r="AM1184" i="1"/>
  <c r="AM1183" i="1"/>
  <c r="AM1182" i="1"/>
  <c r="AM1181" i="1"/>
  <c r="AM1180" i="1"/>
  <c r="AM1179" i="1"/>
  <c r="AM1178" i="1"/>
  <c r="AM1177" i="1"/>
  <c r="AM1176" i="1"/>
  <c r="AM1175" i="1"/>
  <c r="AM1174" i="1"/>
  <c r="AM1173" i="1"/>
  <c r="AM1172" i="1"/>
  <c r="AM1171" i="1"/>
  <c r="AM1170" i="1"/>
  <c r="AM1169" i="1"/>
  <c r="AM1168" i="1"/>
  <c r="AM1167" i="1"/>
  <c r="AM1166" i="1"/>
  <c r="AM1165" i="1"/>
  <c r="AM1164" i="1"/>
  <c r="AM1163" i="1"/>
  <c r="AM1162" i="1"/>
  <c r="AM1161" i="1"/>
  <c r="AM1160" i="1"/>
  <c r="AM1159" i="1"/>
  <c r="AM1158" i="1"/>
  <c r="AM1157" i="1"/>
  <c r="AM1156" i="1"/>
  <c r="AM1155" i="1"/>
  <c r="AM1154" i="1"/>
  <c r="AM1153" i="1"/>
  <c r="AM1152" i="1"/>
  <c r="AM1151" i="1"/>
  <c r="AM1150" i="1"/>
  <c r="AM1149" i="1"/>
  <c r="AM1148" i="1"/>
  <c r="AM1147" i="1"/>
  <c r="AM1146" i="1"/>
  <c r="AM1145" i="1"/>
  <c r="AM1144" i="1"/>
  <c r="AM1143" i="1"/>
  <c r="AM1142" i="1"/>
  <c r="AM1141" i="1"/>
  <c r="AM1140" i="1"/>
  <c r="AM1139" i="1"/>
  <c r="AM1138" i="1"/>
  <c r="AM1137" i="1"/>
  <c r="AM1136" i="1"/>
  <c r="AM1135" i="1"/>
  <c r="AM1134" i="1"/>
  <c r="AM1133" i="1"/>
  <c r="AM1132" i="1"/>
  <c r="AM1131" i="1"/>
  <c r="AM1130" i="1"/>
  <c r="AM1129" i="1"/>
  <c r="AM1128" i="1"/>
  <c r="AM1127" i="1"/>
  <c r="AM1126" i="1"/>
  <c r="AM1125" i="1"/>
  <c r="AM1124" i="1"/>
  <c r="AM1123" i="1"/>
  <c r="AM1122" i="1"/>
  <c r="AM1121" i="1"/>
  <c r="AM1120" i="1"/>
  <c r="AM1119" i="1"/>
  <c r="AM1118" i="1"/>
  <c r="AM1117" i="1"/>
  <c r="AM1116" i="1"/>
  <c r="AM1115" i="1"/>
  <c r="AM1114" i="1"/>
  <c r="AM1113" i="1"/>
  <c r="AM1112" i="1"/>
  <c r="AM1111" i="1"/>
  <c r="AM1110" i="1"/>
  <c r="AM1109" i="1"/>
  <c r="AM1108" i="1"/>
  <c r="AM1107" i="1"/>
  <c r="AM1106" i="1"/>
  <c r="AM1105" i="1"/>
  <c r="AM1104" i="1"/>
  <c r="AM1103" i="1"/>
  <c r="AM1102" i="1"/>
  <c r="AM1101" i="1"/>
  <c r="AM1100" i="1"/>
  <c r="AM1099" i="1"/>
  <c r="AM1098" i="1"/>
  <c r="AM1097" i="1"/>
  <c r="AM1096" i="1"/>
  <c r="AM1095" i="1"/>
  <c r="AM1094" i="1"/>
  <c r="AM1093" i="1"/>
  <c r="AM1092" i="1"/>
  <c r="AM1091" i="1"/>
  <c r="AM1090" i="1"/>
  <c r="AM1089" i="1"/>
  <c r="AM1088" i="1"/>
  <c r="AM1087" i="1"/>
  <c r="AM1086" i="1"/>
  <c r="AM1085" i="1"/>
  <c r="AM1084" i="1"/>
  <c r="AM1083" i="1"/>
  <c r="AM1082" i="1"/>
  <c r="AM1081" i="1"/>
  <c r="AM1080" i="1"/>
  <c r="AM1079" i="1"/>
  <c r="AM1078" i="1"/>
  <c r="AM1077" i="1"/>
  <c r="AM1076" i="1"/>
  <c r="AM1075" i="1"/>
  <c r="AM1074" i="1"/>
  <c r="AM1073" i="1"/>
  <c r="AM1072" i="1"/>
  <c r="AM1071" i="1"/>
  <c r="AM1070" i="1"/>
  <c r="AM1069" i="1"/>
  <c r="AM1068" i="1"/>
  <c r="AM1067" i="1"/>
  <c r="AM1066" i="1"/>
  <c r="AM1065" i="1"/>
  <c r="AM1064" i="1"/>
  <c r="AM1063" i="1"/>
  <c r="AM1062" i="1"/>
  <c r="AM1061" i="1"/>
  <c r="AM1060" i="1"/>
  <c r="AM1059" i="1"/>
  <c r="AM1058" i="1"/>
  <c r="AM1057" i="1"/>
  <c r="AM1056" i="1"/>
  <c r="AM1055" i="1"/>
  <c r="AM1054" i="1"/>
  <c r="AM1053" i="1"/>
  <c r="AM1052" i="1"/>
  <c r="AM1051" i="1"/>
  <c r="AM1050" i="1"/>
  <c r="AM1049" i="1"/>
  <c r="AM1048" i="1"/>
  <c r="AM1047" i="1"/>
  <c r="AM1046" i="1"/>
  <c r="AM1045" i="1"/>
  <c r="AM1044" i="1"/>
  <c r="AM1043" i="1"/>
  <c r="AM1042" i="1"/>
  <c r="AM1041" i="1"/>
  <c r="AM1040" i="1"/>
  <c r="AM1039" i="1"/>
  <c r="AM1038" i="1"/>
  <c r="AM1037" i="1"/>
  <c r="AM1036" i="1"/>
  <c r="AM1035" i="1"/>
  <c r="AM1034" i="1"/>
  <c r="AM1033" i="1"/>
  <c r="AM1032" i="1"/>
  <c r="AM1031" i="1"/>
  <c r="AM1030" i="1"/>
  <c r="AM1029" i="1"/>
  <c r="AM1028" i="1"/>
  <c r="AM1027" i="1"/>
  <c r="AM1026" i="1"/>
  <c r="AM1025" i="1"/>
  <c r="AM1024" i="1"/>
  <c r="AM1023" i="1"/>
  <c r="AM1022" i="1"/>
  <c r="AM1021" i="1"/>
  <c r="AM1020" i="1"/>
  <c r="AM1019" i="1"/>
  <c r="AM1018" i="1"/>
  <c r="AM1017" i="1"/>
  <c r="AM1016" i="1"/>
  <c r="AM1015" i="1"/>
  <c r="AM1014" i="1"/>
  <c r="AM1013" i="1"/>
  <c r="AM1012" i="1"/>
  <c r="AM1011" i="1"/>
  <c r="AM1010" i="1"/>
  <c r="AM1009" i="1"/>
  <c r="AM1008" i="1"/>
  <c r="AM1007" i="1"/>
  <c r="AM1006" i="1"/>
  <c r="AM1005" i="1"/>
  <c r="AM1004" i="1"/>
  <c r="AM1003" i="1"/>
  <c r="AM1002" i="1"/>
  <c r="AM1001" i="1"/>
  <c r="AM1000" i="1"/>
  <c r="AM999" i="1"/>
  <c r="AM998" i="1"/>
  <c r="AM997" i="1"/>
  <c r="AM996" i="1"/>
  <c r="AM995" i="1"/>
  <c r="AM994" i="1"/>
  <c r="AM993" i="1"/>
  <c r="AM992" i="1"/>
  <c r="AM991" i="1"/>
  <c r="AM990" i="1"/>
  <c r="AM989" i="1"/>
  <c r="AM988" i="1"/>
  <c r="AM987" i="1"/>
  <c r="AM986" i="1"/>
  <c r="AM985" i="1"/>
  <c r="AM984" i="1"/>
  <c r="AM983" i="1"/>
  <c r="AM982" i="1"/>
  <c r="AM981" i="1"/>
  <c r="AM980" i="1"/>
  <c r="AM979" i="1"/>
  <c r="AM978" i="1"/>
  <c r="AM977" i="1"/>
  <c r="AM976" i="1"/>
  <c r="AM975" i="1"/>
  <c r="AM974" i="1"/>
  <c r="AM973" i="1"/>
  <c r="AM972" i="1"/>
  <c r="AM971" i="1"/>
  <c r="AM970" i="1"/>
  <c r="AM969" i="1"/>
  <c r="AM968" i="1"/>
  <c r="AM967" i="1"/>
  <c r="AM966" i="1"/>
  <c r="AM965" i="1"/>
  <c r="AM964" i="1"/>
  <c r="AM963" i="1"/>
  <c r="AM962" i="1"/>
  <c r="AM961" i="1"/>
  <c r="AM960" i="1"/>
  <c r="AM959" i="1"/>
  <c r="AM958" i="1"/>
  <c r="AM957" i="1"/>
  <c r="AM956" i="1"/>
  <c r="AM955" i="1"/>
  <c r="AM954" i="1"/>
  <c r="AM953" i="1"/>
  <c r="AM952" i="1"/>
  <c r="AM951" i="1"/>
  <c r="AM950" i="1"/>
  <c r="AM949" i="1"/>
  <c r="AM948" i="1"/>
  <c r="AM947" i="1"/>
  <c r="AM946" i="1"/>
  <c r="AM945" i="1"/>
  <c r="AM944" i="1"/>
  <c r="AM943" i="1"/>
  <c r="AM942" i="1"/>
  <c r="AM941" i="1"/>
  <c r="AM940" i="1"/>
  <c r="AM939" i="1"/>
  <c r="AM938" i="1"/>
  <c r="AM937" i="1"/>
  <c r="AM936" i="1"/>
  <c r="AM935" i="1"/>
  <c r="AM934" i="1"/>
  <c r="AM933" i="1"/>
  <c r="AM932" i="1"/>
  <c r="AM931" i="1"/>
  <c r="AM930" i="1"/>
  <c r="AM929" i="1"/>
  <c r="AM928" i="1"/>
  <c r="AM927" i="1"/>
  <c r="AM926" i="1"/>
  <c r="AM925" i="1"/>
  <c r="AM924" i="1"/>
  <c r="AM923" i="1"/>
  <c r="AM922" i="1"/>
  <c r="AM921" i="1"/>
  <c r="AM920" i="1"/>
  <c r="AM919" i="1"/>
  <c r="AM918" i="1"/>
  <c r="AM917" i="1"/>
  <c r="AM916" i="1"/>
  <c r="AM915" i="1"/>
  <c r="AM914" i="1"/>
  <c r="AM913" i="1"/>
  <c r="AM912" i="1"/>
  <c r="AM911" i="1"/>
  <c r="AM910" i="1"/>
  <c r="AM909" i="1"/>
  <c r="AM908" i="1"/>
  <c r="AM907" i="1"/>
  <c r="AM906" i="1"/>
  <c r="AM905" i="1"/>
  <c r="AM904" i="1"/>
  <c r="AM903" i="1"/>
  <c r="AM902" i="1"/>
  <c r="AM901" i="1"/>
  <c r="AM900" i="1"/>
  <c r="AM899" i="1"/>
  <c r="AM898" i="1"/>
  <c r="AM897" i="1"/>
  <c r="AM896" i="1"/>
  <c r="AM895" i="1"/>
  <c r="AM894" i="1"/>
  <c r="AM893" i="1"/>
  <c r="AM892" i="1"/>
  <c r="AM891" i="1"/>
  <c r="AM890" i="1"/>
  <c r="AM889" i="1"/>
  <c r="AM888" i="1"/>
  <c r="AM887" i="1"/>
  <c r="AM886" i="1"/>
  <c r="AM885" i="1"/>
  <c r="AM884" i="1"/>
  <c r="AM883" i="1"/>
  <c r="AM882" i="1"/>
  <c r="AM881" i="1"/>
  <c r="AM880" i="1"/>
  <c r="AM879" i="1"/>
  <c r="AM878" i="1"/>
  <c r="AM877" i="1"/>
  <c r="AM876" i="1"/>
  <c r="AM875" i="1"/>
  <c r="AM874" i="1"/>
  <c r="AM873" i="1"/>
  <c r="AM872" i="1"/>
  <c r="AM871" i="1"/>
  <c r="AM870" i="1"/>
  <c r="AM869" i="1"/>
  <c r="AM868" i="1"/>
  <c r="AM867" i="1"/>
  <c r="AM866" i="1"/>
  <c r="AM865" i="1"/>
  <c r="AM864" i="1"/>
  <c r="AM863" i="1"/>
  <c r="AM862" i="1"/>
  <c r="AM861" i="1"/>
  <c r="AM860" i="1"/>
  <c r="AM859" i="1"/>
  <c r="AM858" i="1"/>
  <c r="AM857" i="1"/>
  <c r="AM856" i="1"/>
  <c r="AM855" i="1"/>
  <c r="AM854" i="1"/>
  <c r="AM853" i="1"/>
  <c r="AM852" i="1"/>
  <c r="AM851" i="1"/>
  <c r="AM850" i="1"/>
  <c r="AM849" i="1"/>
  <c r="AM848" i="1"/>
  <c r="AM847" i="1"/>
  <c r="AM846" i="1"/>
  <c r="AM845" i="1"/>
  <c r="AM844" i="1"/>
  <c r="AM843" i="1"/>
  <c r="AM842" i="1"/>
  <c r="AM841" i="1"/>
  <c r="AM840" i="1"/>
  <c r="AM839" i="1"/>
  <c r="AM838" i="1"/>
  <c r="AM837" i="1"/>
  <c r="AM836" i="1"/>
  <c r="AM835" i="1"/>
  <c r="AM834" i="1"/>
  <c r="AM833" i="1"/>
  <c r="AM832" i="1"/>
  <c r="AM831" i="1"/>
  <c r="AM830" i="1"/>
  <c r="AM829" i="1"/>
  <c r="AM828" i="1"/>
  <c r="AM827" i="1"/>
  <c r="AM826" i="1"/>
  <c r="AM825" i="1"/>
  <c r="AM824" i="1"/>
  <c r="AM823" i="1"/>
  <c r="AM822" i="1"/>
  <c r="AM821" i="1"/>
  <c r="AM820" i="1"/>
  <c r="AM819" i="1"/>
  <c r="AM818" i="1"/>
  <c r="AM817" i="1"/>
  <c r="AM816" i="1"/>
  <c r="AM815" i="1"/>
  <c r="AM814" i="1"/>
  <c r="AM813" i="1"/>
  <c r="AM812" i="1"/>
  <c r="AM811" i="1"/>
  <c r="AM810" i="1"/>
  <c r="AM809" i="1"/>
  <c r="AM808" i="1"/>
  <c r="AM807" i="1"/>
  <c r="AM806" i="1"/>
  <c r="AM805" i="1"/>
  <c r="AM804" i="1"/>
  <c r="AM803" i="1"/>
  <c r="AM802" i="1"/>
  <c r="AM801" i="1"/>
  <c r="AM800" i="1"/>
  <c r="AM799" i="1"/>
  <c r="AM798" i="1"/>
  <c r="AM797" i="1"/>
  <c r="AM796" i="1"/>
  <c r="AM795" i="1"/>
  <c r="AM794" i="1"/>
  <c r="AM793" i="1"/>
  <c r="AM792" i="1"/>
  <c r="AM791" i="1"/>
  <c r="AM790" i="1"/>
  <c r="AM789" i="1"/>
  <c r="AM788" i="1"/>
  <c r="AM787" i="1"/>
  <c r="AM786" i="1"/>
  <c r="AM785" i="1"/>
  <c r="AM784" i="1"/>
  <c r="AM783" i="1"/>
  <c r="AM782" i="1"/>
  <c r="AM781" i="1"/>
  <c r="AM780" i="1"/>
  <c r="AM779" i="1"/>
  <c r="AM778" i="1"/>
  <c r="AM777" i="1"/>
  <c r="AM776" i="1"/>
  <c r="AM775" i="1"/>
  <c r="AM774" i="1"/>
  <c r="AM773" i="1"/>
  <c r="AM772" i="1"/>
  <c r="AM771" i="1"/>
  <c r="AM770" i="1"/>
  <c r="AM769" i="1"/>
  <c r="AM768" i="1"/>
  <c r="AM767" i="1"/>
  <c r="AM766" i="1"/>
  <c r="AM765" i="1"/>
  <c r="AM764" i="1"/>
  <c r="AM763" i="1"/>
  <c r="AM762" i="1"/>
  <c r="AM761" i="1"/>
  <c r="AM760" i="1"/>
  <c r="AM759" i="1"/>
  <c r="AM758" i="1"/>
  <c r="AM757" i="1"/>
  <c r="AM756" i="1"/>
  <c r="AM755" i="1"/>
  <c r="AM754" i="1"/>
  <c r="AM753" i="1"/>
  <c r="AM752" i="1"/>
  <c r="AM751" i="1"/>
  <c r="AM750" i="1"/>
  <c r="AM749" i="1"/>
  <c r="AM748" i="1"/>
  <c r="AM747" i="1"/>
  <c r="AM746" i="1"/>
  <c r="AM745" i="1"/>
  <c r="AM744" i="1"/>
  <c r="AM743" i="1"/>
  <c r="AM742" i="1"/>
  <c r="AM741" i="1"/>
  <c r="AM740" i="1"/>
  <c r="AM739" i="1"/>
  <c r="AM738" i="1"/>
  <c r="AM737" i="1"/>
  <c r="AM736" i="1"/>
  <c r="AM735" i="1"/>
  <c r="AM734" i="1"/>
  <c r="AM733" i="1"/>
  <c r="AM732" i="1"/>
  <c r="AM731" i="1"/>
  <c r="AM730" i="1"/>
  <c r="AM729" i="1"/>
  <c r="AM728" i="1"/>
  <c r="AM727" i="1"/>
  <c r="AM726" i="1"/>
  <c r="AM725" i="1"/>
  <c r="AM724" i="1"/>
  <c r="AM723" i="1"/>
  <c r="AM722" i="1"/>
  <c r="AM721" i="1"/>
  <c r="AM720" i="1"/>
  <c r="AM719" i="1"/>
  <c r="AM718" i="1"/>
  <c r="AM717" i="1"/>
  <c r="AM716" i="1"/>
  <c r="AM715" i="1"/>
  <c r="AM714" i="1"/>
  <c r="AM713" i="1"/>
  <c r="AM712" i="1"/>
  <c r="AM711" i="1"/>
  <c r="AM710" i="1"/>
  <c r="AM709" i="1"/>
  <c r="AM708" i="1"/>
  <c r="AM707" i="1"/>
  <c r="AM706" i="1"/>
  <c r="AM705" i="1"/>
  <c r="AM704" i="1"/>
  <c r="AM703" i="1"/>
  <c r="AM702" i="1"/>
  <c r="AM701" i="1"/>
  <c r="AM700" i="1"/>
  <c r="AM699" i="1"/>
  <c r="AM698" i="1"/>
  <c r="AM697" i="1"/>
  <c r="AM696" i="1"/>
  <c r="AM695" i="1"/>
  <c r="AM694" i="1"/>
  <c r="AM693" i="1"/>
  <c r="AM692" i="1"/>
  <c r="AM691" i="1"/>
  <c r="AM690" i="1"/>
  <c r="AM689" i="1"/>
  <c r="AM688" i="1"/>
  <c r="AM687" i="1"/>
  <c r="AM686" i="1"/>
  <c r="AM685" i="1"/>
  <c r="AM684" i="1"/>
  <c r="AM683" i="1"/>
  <c r="AM682" i="1"/>
  <c r="AM681" i="1"/>
  <c r="AM680" i="1"/>
  <c r="AM679" i="1"/>
  <c r="AM678" i="1"/>
  <c r="AM677" i="1"/>
  <c r="AM676" i="1"/>
  <c r="AM675" i="1"/>
  <c r="AM674" i="1"/>
  <c r="AM673" i="1"/>
  <c r="AM672" i="1"/>
  <c r="AM671" i="1"/>
  <c r="AM670" i="1"/>
  <c r="AM669" i="1"/>
  <c r="AM668" i="1"/>
  <c r="AM667" i="1"/>
  <c r="AM666" i="1"/>
  <c r="AM665" i="1"/>
  <c r="AM664" i="1"/>
  <c r="AM663" i="1"/>
  <c r="AM662" i="1"/>
  <c r="AM661" i="1"/>
  <c r="AM660" i="1"/>
  <c r="AM659" i="1"/>
  <c r="AM658" i="1"/>
  <c r="AM657" i="1"/>
  <c r="AM656" i="1"/>
  <c r="AM655" i="1"/>
  <c r="AM654" i="1"/>
  <c r="AM653" i="1"/>
  <c r="AM652" i="1"/>
  <c r="AM651" i="1"/>
  <c r="AM650" i="1"/>
  <c r="AM649" i="1"/>
  <c r="AM648" i="1"/>
  <c r="AM647" i="1"/>
  <c r="AM646" i="1"/>
  <c r="AM645" i="1"/>
  <c r="AM644" i="1"/>
  <c r="AM643" i="1"/>
  <c r="AM642" i="1"/>
  <c r="AM641" i="1"/>
  <c r="AM640" i="1"/>
  <c r="AM639" i="1"/>
  <c r="AM638" i="1"/>
  <c r="AM637" i="1"/>
  <c r="AM636" i="1"/>
  <c r="AM635" i="1"/>
  <c r="AM634" i="1"/>
  <c r="AM633" i="1"/>
  <c r="AM632" i="1"/>
  <c r="AM631" i="1"/>
  <c r="AM630" i="1"/>
  <c r="AM629" i="1"/>
  <c r="AM628" i="1"/>
  <c r="AM627" i="1"/>
  <c r="AM626" i="1"/>
  <c r="AM625" i="1"/>
  <c r="AM624" i="1"/>
  <c r="AM623" i="1"/>
  <c r="AM622" i="1"/>
  <c r="AM621" i="1"/>
  <c r="AM620" i="1"/>
  <c r="AM619" i="1"/>
  <c r="AM618" i="1"/>
  <c r="AM617" i="1"/>
  <c r="AM616" i="1"/>
  <c r="AM615" i="1"/>
  <c r="AM614" i="1"/>
  <c r="AM613" i="1"/>
  <c r="AM612" i="1"/>
  <c r="AM611" i="1"/>
  <c r="AM610" i="1"/>
  <c r="AM609" i="1"/>
  <c r="AM608" i="1"/>
  <c r="AM607" i="1"/>
  <c r="AM606" i="1"/>
  <c r="AM605" i="1"/>
  <c r="AM604" i="1"/>
  <c r="AM603" i="1"/>
  <c r="AM602" i="1"/>
  <c r="AM601" i="1"/>
  <c r="AM600" i="1"/>
  <c r="AM599" i="1"/>
  <c r="AM598" i="1"/>
  <c r="AM597" i="1"/>
  <c r="AM596" i="1"/>
  <c r="AM595" i="1"/>
  <c r="AM594" i="1"/>
  <c r="AM593" i="1"/>
  <c r="AM592" i="1"/>
  <c r="AM591" i="1"/>
  <c r="AM590" i="1"/>
  <c r="AM589" i="1"/>
  <c r="AM588" i="1"/>
  <c r="AM587" i="1"/>
  <c r="AM586" i="1"/>
  <c r="AM585" i="1"/>
  <c r="AM584" i="1"/>
  <c r="AM583" i="1"/>
  <c r="AM582" i="1"/>
  <c r="AM581" i="1"/>
  <c r="AM580" i="1"/>
  <c r="AM579" i="1"/>
  <c r="AM578" i="1"/>
  <c r="AM577" i="1"/>
  <c r="AM576" i="1"/>
  <c r="AM575" i="1"/>
  <c r="AM574" i="1"/>
  <c r="AM573" i="1"/>
  <c r="AM572" i="1"/>
  <c r="AM571" i="1"/>
  <c r="AM570" i="1"/>
  <c r="AM569" i="1"/>
  <c r="AM568" i="1"/>
  <c r="AM567" i="1"/>
  <c r="AM566" i="1"/>
  <c r="AM565" i="1"/>
  <c r="AM564" i="1"/>
  <c r="AM563" i="1"/>
  <c r="AM562" i="1"/>
  <c r="AM561" i="1"/>
  <c r="AM560" i="1"/>
  <c r="AM559" i="1"/>
  <c r="AM558" i="1"/>
  <c r="AM557" i="1"/>
  <c r="AM556" i="1"/>
  <c r="AM555" i="1"/>
  <c r="AM554" i="1"/>
  <c r="AM553" i="1"/>
  <c r="AM552" i="1"/>
  <c r="AM551" i="1"/>
  <c r="AM550" i="1"/>
  <c r="AM549" i="1"/>
  <c r="AM548" i="1"/>
  <c r="AM547" i="1"/>
  <c r="AM546" i="1"/>
  <c r="AM545" i="1"/>
  <c r="AM544" i="1"/>
  <c r="AM543" i="1"/>
  <c r="AM542" i="1"/>
  <c r="AM541" i="1"/>
  <c r="AM540" i="1"/>
  <c r="AM539" i="1"/>
  <c r="AM538" i="1"/>
  <c r="AM537" i="1"/>
  <c r="AM536" i="1"/>
  <c r="AM535" i="1"/>
  <c r="AM534" i="1"/>
  <c r="AM533" i="1"/>
  <c r="AM532" i="1"/>
  <c r="AM531" i="1"/>
  <c r="AM530" i="1"/>
  <c r="AM529" i="1"/>
  <c r="AM528" i="1"/>
  <c r="AM527" i="1"/>
  <c r="AM526" i="1"/>
  <c r="AM525" i="1"/>
  <c r="AM524" i="1"/>
  <c r="AM523" i="1"/>
  <c r="AM522" i="1"/>
  <c r="AM521" i="1"/>
  <c r="AM520" i="1"/>
  <c r="AM519" i="1"/>
  <c r="AM518" i="1"/>
  <c r="AM517" i="1"/>
  <c r="AM516" i="1"/>
  <c r="AM515" i="1"/>
  <c r="AM514" i="1"/>
  <c r="AM513" i="1"/>
  <c r="AM512" i="1"/>
  <c r="AM511" i="1"/>
  <c r="AM510" i="1"/>
  <c r="AM509" i="1"/>
  <c r="AM508" i="1"/>
  <c r="AM507" i="1"/>
  <c r="AM506" i="1"/>
  <c r="AM505" i="1"/>
  <c r="AM504" i="1"/>
  <c r="AM503" i="1"/>
  <c r="AM502" i="1"/>
  <c r="AM501" i="1"/>
  <c r="AM500" i="1"/>
  <c r="AM499" i="1"/>
  <c r="AM498" i="1"/>
  <c r="AM497" i="1"/>
  <c r="AM496" i="1"/>
  <c r="AM495" i="1"/>
  <c r="AM494" i="1"/>
  <c r="AM493" i="1"/>
  <c r="AM492" i="1"/>
  <c r="AM491" i="1"/>
  <c r="AM490" i="1"/>
  <c r="AM489" i="1"/>
  <c r="AM488" i="1"/>
  <c r="AM487" i="1"/>
  <c r="AM486" i="1"/>
  <c r="AM485" i="1"/>
  <c r="AM484" i="1"/>
  <c r="AM483" i="1"/>
  <c r="AM482" i="1"/>
  <c r="AM481" i="1"/>
  <c r="AM480" i="1"/>
  <c r="AM479" i="1"/>
  <c r="AM478" i="1"/>
  <c r="AM477" i="1"/>
  <c r="AM476" i="1"/>
  <c r="AM475" i="1"/>
  <c r="AM474" i="1"/>
  <c r="AM473" i="1"/>
  <c r="AM472" i="1"/>
  <c r="AM471" i="1"/>
  <c r="AM470" i="1"/>
  <c r="AM469" i="1"/>
  <c r="AM468" i="1"/>
  <c r="AM467" i="1"/>
  <c r="AM466" i="1"/>
  <c r="AM465" i="1"/>
  <c r="AM464" i="1"/>
  <c r="AM463" i="1"/>
  <c r="AM462" i="1"/>
  <c r="AM461" i="1"/>
  <c r="AM460" i="1"/>
  <c r="AM459" i="1"/>
  <c r="AM458" i="1"/>
  <c r="AM457" i="1"/>
  <c r="AM456" i="1"/>
  <c r="AM455" i="1"/>
  <c r="AM454" i="1"/>
  <c r="AM453" i="1"/>
  <c r="AM452" i="1"/>
  <c r="AM451" i="1"/>
  <c r="AM450" i="1"/>
  <c r="AM449" i="1"/>
  <c r="AM448" i="1"/>
  <c r="AM447" i="1"/>
  <c r="AM446" i="1"/>
  <c r="AM445" i="1"/>
  <c r="AM444" i="1"/>
  <c r="AM443" i="1"/>
  <c r="AM442" i="1"/>
  <c r="AM441" i="1"/>
  <c r="AM440" i="1"/>
  <c r="AM439" i="1"/>
  <c r="AM438" i="1"/>
  <c r="AM437" i="1"/>
  <c r="AM436" i="1"/>
  <c r="AM435" i="1"/>
  <c r="AM434" i="1"/>
  <c r="AM433" i="1"/>
  <c r="AM432" i="1"/>
  <c r="AM431" i="1"/>
  <c r="AM430" i="1"/>
  <c r="AM429" i="1"/>
  <c r="AM428" i="1"/>
  <c r="AM427" i="1"/>
  <c r="AM426" i="1"/>
  <c r="AM425" i="1"/>
  <c r="AM424" i="1"/>
  <c r="AM423" i="1"/>
  <c r="AM422" i="1"/>
  <c r="AM421" i="1"/>
  <c r="AM420" i="1"/>
  <c r="AM419" i="1"/>
  <c r="AM418" i="1"/>
  <c r="AM417" i="1"/>
  <c r="AM416" i="1"/>
  <c r="AM415" i="1"/>
  <c r="AM414" i="1"/>
  <c r="AM413" i="1"/>
  <c r="AM412" i="1"/>
  <c r="AM411" i="1"/>
  <c r="AM410" i="1"/>
  <c r="AM409" i="1"/>
  <c r="AM408" i="1"/>
  <c r="AM407" i="1"/>
  <c r="AM406" i="1"/>
  <c r="AM405" i="1"/>
  <c r="AM404" i="1"/>
  <c r="AM403" i="1"/>
  <c r="AM402" i="1"/>
  <c r="AM401" i="1"/>
  <c r="AM400" i="1"/>
  <c r="AM399" i="1"/>
  <c r="AM398" i="1"/>
  <c r="AM397" i="1"/>
  <c r="AM396" i="1"/>
  <c r="AM395" i="1"/>
  <c r="AM394" i="1"/>
  <c r="AM393" i="1"/>
  <c r="AM392" i="1"/>
  <c r="AM391" i="1"/>
  <c r="AM390" i="1"/>
  <c r="AM389" i="1"/>
  <c r="AM388" i="1"/>
  <c r="AM387" i="1"/>
  <c r="AM386" i="1"/>
  <c r="AM385" i="1"/>
  <c r="AM384" i="1"/>
  <c r="AM383" i="1"/>
  <c r="AM382" i="1"/>
  <c r="AM381" i="1"/>
  <c r="AM380" i="1"/>
  <c r="AM379" i="1"/>
  <c r="AM378" i="1"/>
  <c r="AM377" i="1"/>
  <c r="AM376" i="1"/>
  <c r="AM375" i="1"/>
  <c r="AM374" i="1"/>
  <c r="AM373" i="1"/>
  <c r="AM372" i="1"/>
  <c r="AM371" i="1"/>
  <c r="AM370" i="1"/>
  <c r="AM369" i="1"/>
  <c r="AM368" i="1"/>
  <c r="AM367" i="1"/>
  <c r="AM366" i="1"/>
  <c r="AM365" i="1"/>
  <c r="AM364" i="1"/>
  <c r="AM363" i="1"/>
  <c r="AM362" i="1"/>
  <c r="AM361" i="1"/>
  <c r="AM360" i="1"/>
  <c r="AM359" i="1"/>
  <c r="AM358" i="1"/>
  <c r="AM357" i="1"/>
  <c r="AM356" i="1"/>
  <c r="AM355" i="1"/>
  <c r="AM354" i="1"/>
  <c r="AM353" i="1"/>
  <c r="AM352" i="1"/>
  <c r="AM351" i="1"/>
  <c r="AM350" i="1"/>
  <c r="AM349" i="1"/>
  <c r="AM348" i="1"/>
  <c r="AM347" i="1"/>
  <c r="AM346" i="1"/>
  <c r="AM345" i="1"/>
  <c r="AM344" i="1"/>
  <c r="AM343" i="1"/>
  <c r="AM342" i="1"/>
  <c r="AM341" i="1"/>
  <c r="AM340" i="1"/>
  <c r="AM339" i="1"/>
  <c r="AM338" i="1"/>
  <c r="AM337" i="1"/>
  <c r="AM336" i="1"/>
  <c r="AM335" i="1"/>
  <c r="AM334" i="1"/>
  <c r="AM333" i="1"/>
  <c r="AM332" i="1"/>
  <c r="AM331" i="1"/>
  <c r="AM330" i="1"/>
  <c r="AM329" i="1"/>
  <c r="AM328" i="1"/>
  <c r="AM327" i="1"/>
  <c r="AM326" i="1"/>
  <c r="AM325" i="1"/>
  <c r="AM324" i="1"/>
  <c r="AM323" i="1"/>
  <c r="AM322" i="1"/>
  <c r="AM321" i="1"/>
  <c r="AM320" i="1"/>
  <c r="AM319" i="1"/>
  <c r="AM318" i="1"/>
  <c r="AM317" i="1"/>
  <c r="AM316" i="1"/>
  <c r="AM315" i="1"/>
  <c r="AM314" i="1"/>
  <c r="AM313" i="1"/>
  <c r="AM312" i="1"/>
  <c r="AM311" i="1"/>
  <c r="AM310" i="1"/>
  <c r="AM309" i="1"/>
  <c r="AM308" i="1"/>
  <c r="AM307" i="1"/>
  <c r="AM306" i="1"/>
  <c r="AM305" i="1"/>
  <c r="AM304" i="1"/>
  <c r="AM303" i="1"/>
  <c r="AM302" i="1"/>
  <c r="AM301" i="1"/>
  <c r="AM300" i="1"/>
  <c r="AM299" i="1"/>
  <c r="AM298" i="1"/>
  <c r="AM297" i="1"/>
  <c r="AM296" i="1"/>
  <c r="AM295" i="1"/>
  <c r="AM294" i="1"/>
  <c r="AM293" i="1"/>
  <c r="AM292" i="1"/>
  <c r="AM291" i="1"/>
  <c r="AM290" i="1"/>
  <c r="AM289" i="1"/>
  <c r="AM288" i="1"/>
  <c r="AM287" i="1"/>
  <c r="AM286" i="1"/>
  <c r="AM285" i="1"/>
  <c r="AM284" i="1"/>
  <c r="AM283" i="1"/>
  <c r="AM282" i="1"/>
  <c r="AM281" i="1"/>
  <c r="AM280" i="1"/>
  <c r="AM279" i="1"/>
  <c r="AM278" i="1"/>
  <c r="AM277" i="1"/>
  <c r="AM276" i="1"/>
  <c r="AM275" i="1"/>
  <c r="AM274" i="1"/>
  <c r="AM273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5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L1196" i="1"/>
  <c r="AL1195" i="1"/>
  <c r="AL1194" i="1"/>
  <c r="AL1193" i="1"/>
  <c r="AL1192" i="1"/>
  <c r="AL1191" i="1"/>
  <c r="AL1190" i="1"/>
  <c r="AL1189" i="1"/>
  <c r="AL1188" i="1"/>
  <c r="AL1187" i="1"/>
  <c r="AL1186" i="1"/>
  <c r="AL1185" i="1"/>
  <c r="AL1184" i="1"/>
  <c r="AL1183" i="1"/>
  <c r="AL1182" i="1"/>
  <c r="AL1181" i="1"/>
  <c r="AL1180" i="1"/>
  <c r="AL1179" i="1"/>
  <c r="AL1178" i="1"/>
  <c r="AL1177" i="1"/>
  <c r="AL1176" i="1"/>
  <c r="AL1175" i="1"/>
  <c r="AL1174" i="1"/>
  <c r="AL1173" i="1"/>
  <c r="AL1172" i="1"/>
  <c r="AL1171" i="1"/>
  <c r="AL1170" i="1"/>
  <c r="AL1169" i="1"/>
  <c r="AL1168" i="1"/>
  <c r="AL1167" i="1"/>
  <c r="AL1166" i="1"/>
  <c r="AL1165" i="1"/>
  <c r="AL1164" i="1"/>
  <c r="AL1163" i="1"/>
  <c r="AL1162" i="1"/>
  <c r="AL1161" i="1"/>
  <c r="AL1160" i="1"/>
  <c r="AL1159" i="1"/>
  <c r="AL1158" i="1"/>
  <c r="AL1157" i="1"/>
  <c r="AL1156" i="1"/>
  <c r="AL1155" i="1"/>
  <c r="AL1154" i="1"/>
  <c r="AL1153" i="1"/>
  <c r="AL1152" i="1"/>
  <c r="AL1151" i="1"/>
  <c r="AL1150" i="1"/>
  <c r="AL1149" i="1"/>
  <c r="AL1148" i="1"/>
  <c r="AL1147" i="1"/>
  <c r="AL1146" i="1"/>
  <c r="AL1145" i="1"/>
  <c r="AL1144" i="1"/>
  <c r="AL1143" i="1"/>
  <c r="AL1142" i="1"/>
  <c r="AL1141" i="1"/>
  <c r="AL1140" i="1"/>
  <c r="AL1139" i="1"/>
  <c r="AL1138" i="1"/>
  <c r="AL1137" i="1"/>
  <c r="AL1136" i="1"/>
  <c r="AL1135" i="1"/>
  <c r="AL1134" i="1"/>
  <c r="AL1133" i="1"/>
  <c r="AL1132" i="1"/>
  <c r="AL1131" i="1"/>
  <c r="AL1130" i="1"/>
  <c r="AL1129" i="1"/>
  <c r="AL1128" i="1"/>
  <c r="AL1127" i="1"/>
  <c r="AL1126" i="1"/>
  <c r="AL1125" i="1"/>
  <c r="AL1124" i="1"/>
  <c r="AL1123" i="1"/>
  <c r="AL1122" i="1"/>
  <c r="AL1121" i="1"/>
  <c r="AL1120" i="1"/>
  <c r="AL1119" i="1"/>
  <c r="AL1118" i="1"/>
  <c r="AL1117" i="1"/>
  <c r="AL1116" i="1"/>
  <c r="AL1115" i="1"/>
  <c r="AL1114" i="1"/>
  <c r="AL1113" i="1"/>
  <c r="AL1112" i="1"/>
  <c r="AL1111" i="1"/>
  <c r="AL1110" i="1"/>
  <c r="AL1109" i="1"/>
  <c r="AL1108" i="1"/>
  <c r="AL1107" i="1"/>
  <c r="AL1106" i="1"/>
  <c r="AL1105" i="1"/>
  <c r="AL1104" i="1"/>
  <c r="AL1103" i="1"/>
  <c r="AL1102" i="1"/>
  <c r="AL1101" i="1"/>
  <c r="AL1100" i="1"/>
  <c r="AL1099" i="1"/>
  <c r="AL1098" i="1"/>
  <c r="AL1097" i="1"/>
  <c r="AL1096" i="1"/>
  <c r="AL1095" i="1"/>
  <c r="AL1094" i="1"/>
  <c r="AL1093" i="1"/>
  <c r="AL1092" i="1"/>
  <c r="AL1091" i="1"/>
  <c r="AL1090" i="1"/>
  <c r="AL1089" i="1"/>
  <c r="AL1088" i="1"/>
  <c r="AL1087" i="1"/>
  <c r="AL1086" i="1"/>
  <c r="AL1085" i="1"/>
  <c r="AL1084" i="1"/>
  <c r="AL1083" i="1"/>
  <c r="AL1082" i="1"/>
  <c r="AL1081" i="1"/>
  <c r="AL1080" i="1"/>
  <c r="AL1079" i="1"/>
  <c r="AL1078" i="1"/>
  <c r="AL1077" i="1"/>
  <c r="AL1076" i="1"/>
  <c r="AL1075" i="1"/>
  <c r="AL1074" i="1"/>
  <c r="AL1073" i="1"/>
  <c r="AL1072" i="1"/>
  <c r="AL1071" i="1"/>
  <c r="AL1070" i="1"/>
  <c r="AL1069" i="1"/>
  <c r="AL1068" i="1"/>
  <c r="AL1067" i="1"/>
  <c r="AL1066" i="1"/>
  <c r="AL1065" i="1"/>
  <c r="AL1064" i="1"/>
  <c r="AL1063" i="1"/>
  <c r="AL1062" i="1"/>
  <c r="AL1061" i="1"/>
  <c r="AL1060" i="1"/>
  <c r="AL1059" i="1"/>
  <c r="AL1058" i="1"/>
  <c r="AL1057" i="1"/>
  <c r="AL1056" i="1"/>
  <c r="AL1055" i="1"/>
  <c r="AL1054" i="1"/>
  <c r="AL1053" i="1"/>
  <c r="AL1052" i="1"/>
  <c r="AL1051" i="1"/>
  <c r="AL1050" i="1"/>
  <c r="AL1049" i="1"/>
  <c r="AL1048" i="1"/>
  <c r="AL1047" i="1"/>
  <c r="AL1046" i="1"/>
  <c r="AL1045" i="1"/>
  <c r="AL1044" i="1"/>
  <c r="AL1043" i="1"/>
  <c r="AL1042" i="1"/>
  <c r="AL1041" i="1"/>
  <c r="AL1040" i="1"/>
  <c r="AL1039" i="1"/>
  <c r="AL1038" i="1"/>
  <c r="AL1037" i="1"/>
  <c r="AL1036" i="1"/>
  <c r="AL1035" i="1"/>
  <c r="AL1034" i="1"/>
  <c r="AL1033" i="1"/>
  <c r="AL1032" i="1"/>
  <c r="AL1031" i="1"/>
  <c r="AL1030" i="1"/>
  <c r="AL1029" i="1"/>
  <c r="AL1028" i="1"/>
  <c r="AL1027" i="1"/>
  <c r="AL1026" i="1"/>
  <c r="AL1025" i="1"/>
  <c r="AL1024" i="1"/>
  <c r="AL1023" i="1"/>
  <c r="AL1022" i="1"/>
  <c r="AL1021" i="1"/>
  <c r="AL1020" i="1"/>
  <c r="AL1019" i="1"/>
  <c r="AL1018" i="1"/>
  <c r="AL1017" i="1"/>
  <c r="AL1016" i="1"/>
  <c r="AL1015" i="1"/>
  <c r="AL1014" i="1"/>
  <c r="AL1013" i="1"/>
  <c r="AL1012" i="1"/>
  <c r="AL1011" i="1"/>
  <c r="AL1010" i="1"/>
  <c r="AL1009" i="1"/>
  <c r="AL1008" i="1"/>
  <c r="AL1007" i="1"/>
  <c r="AL1006" i="1"/>
  <c r="AL1005" i="1"/>
  <c r="AL1004" i="1"/>
  <c r="AL1003" i="1"/>
  <c r="AL1002" i="1"/>
  <c r="AL1001" i="1"/>
  <c r="AL1000" i="1"/>
  <c r="AL999" i="1"/>
  <c r="AL998" i="1"/>
  <c r="AL997" i="1"/>
  <c r="AL996" i="1"/>
  <c r="AL995" i="1"/>
  <c r="AL994" i="1"/>
  <c r="AL993" i="1"/>
  <c r="AL992" i="1"/>
  <c r="AL991" i="1"/>
  <c r="AL990" i="1"/>
  <c r="AL989" i="1"/>
  <c r="AL988" i="1"/>
  <c r="AL987" i="1"/>
  <c r="AL986" i="1"/>
  <c r="AL985" i="1"/>
  <c r="AL984" i="1"/>
  <c r="AL983" i="1"/>
  <c r="AL982" i="1"/>
  <c r="AL981" i="1"/>
  <c r="AL980" i="1"/>
  <c r="AL979" i="1"/>
  <c r="AL978" i="1"/>
  <c r="AL977" i="1"/>
  <c r="AL976" i="1"/>
  <c r="AL975" i="1"/>
  <c r="AL974" i="1"/>
  <c r="AL973" i="1"/>
  <c r="AL972" i="1"/>
  <c r="AL971" i="1"/>
  <c r="AL970" i="1"/>
  <c r="AL969" i="1"/>
  <c r="AL968" i="1"/>
  <c r="AL967" i="1"/>
  <c r="AL966" i="1"/>
  <c r="AL965" i="1"/>
  <c r="AL964" i="1"/>
  <c r="AL963" i="1"/>
  <c r="AL962" i="1"/>
  <c r="AL961" i="1"/>
  <c r="AL960" i="1"/>
  <c r="AL959" i="1"/>
  <c r="AL958" i="1"/>
  <c r="AL957" i="1"/>
  <c r="AL956" i="1"/>
  <c r="AL955" i="1"/>
  <c r="AL954" i="1"/>
  <c r="AL953" i="1"/>
  <c r="AL952" i="1"/>
  <c r="AL951" i="1"/>
  <c r="AL950" i="1"/>
  <c r="AL949" i="1"/>
  <c r="AL948" i="1"/>
  <c r="AL947" i="1"/>
  <c r="AL946" i="1"/>
  <c r="AL945" i="1"/>
  <c r="AL944" i="1"/>
  <c r="AL943" i="1"/>
  <c r="AL942" i="1"/>
  <c r="AL941" i="1"/>
  <c r="AL940" i="1"/>
  <c r="AL939" i="1"/>
  <c r="AL938" i="1"/>
  <c r="AL937" i="1"/>
  <c r="AL936" i="1"/>
  <c r="AL935" i="1"/>
  <c r="AL934" i="1"/>
  <c r="AL933" i="1"/>
  <c r="AL932" i="1"/>
  <c r="AL931" i="1"/>
  <c r="AL930" i="1"/>
  <c r="AL929" i="1"/>
  <c r="AL928" i="1"/>
  <c r="AL927" i="1"/>
  <c r="AL926" i="1"/>
  <c r="AL925" i="1"/>
  <c r="AL924" i="1"/>
  <c r="AL923" i="1"/>
  <c r="AL922" i="1"/>
  <c r="AL921" i="1"/>
  <c r="AL920" i="1"/>
  <c r="AL919" i="1"/>
  <c r="AL918" i="1"/>
  <c r="AL917" i="1"/>
  <c r="AL916" i="1"/>
  <c r="AL915" i="1"/>
  <c r="AL914" i="1"/>
  <c r="AL913" i="1"/>
  <c r="AL912" i="1"/>
  <c r="AL911" i="1"/>
  <c r="AL910" i="1"/>
  <c r="AL909" i="1"/>
  <c r="AL908" i="1"/>
  <c r="AL907" i="1"/>
  <c r="AL906" i="1"/>
  <c r="AL905" i="1"/>
  <c r="AL904" i="1"/>
  <c r="AL903" i="1"/>
  <c r="AL902" i="1"/>
  <c r="AL901" i="1"/>
  <c r="AL900" i="1"/>
  <c r="AL899" i="1"/>
  <c r="AL898" i="1"/>
  <c r="AL897" i="1"/>
  <c r="AL896" i="1"/>
  <c r="AL895" i="1"/>
  <c r="AL894" i="1"/>
  <c r="AL893" i="1"/>
  <c r="AL892" i="1"/>
  <c r="AL891" i="1"/>
  <c r="AL890" i="1"/>
  <c r="AL889" i="1"/>
  <c r="AL888" i="1"/>
  <c r="AL887" i="1"/>
  <c r="AL886" i="1"/>
  <c r="AL885" i="1"/>
  <c r="AL884" i="1"/>
  <c r="AL883" i="1"/>
  <c r="AL882" i="1"/>
  <c r="AL881" i="1"/>
  <c r="AL880" i="1"/>
  <c r="AL879" i="1"/>
  <c r="AL878" i="1"/>
  <c r="AL877" i="1"/>
  <c r="AL876" i="1"/>
  <c r="AL875" i="1"/>
  <c r="AL874" i="1"/>
  <c r="AL873" i="1"/>
  <c r="AL872" i="1"/>
  <c r="AL871" i="1"/>
  <c r="AL870" i="1"/>
  <c r="AL869" i="1"/>
  <c r="AL868" i="1"/>
  <c r="AL867" i="1"/>
  <c r="AL866" i="1"/>
  <c r="AL865" i="1"/>
  <c r="AL864" i="1"/>
  <c r="AL863" i="1"/>
  <c r="AL862" i="1"/>
  <c r="AL861" i="1"/>
  <c r="AL860" i="1"/>
  <c r="AL859" i="1"/>
  <c r="AL858" i="1"/>
  <c r="AL857" i="1"/>
  <c r="AL856" i="1"/>
  <c r="AL855" i="1"/>
  <c r="AL854" i="1"/>
  <c r="AL853" i="1"/>
  <c r="AL852" i="1"/>
  <c r="AL851" i="1"/>
  <c r="AL850" i="1"/>
  <c r="AL849" i="1"/>
  <c r="AL848" i="1"/>
  <c r="AL847" i="1"/>
  <c r="AL846" i="1"/>
  <c r="AL845" i="1"/>
  <c r="AL844" i="1"/>
  <c r="AL843" i="1"/>
  <c r="AL842" i="1"/>
  <c r="AL841" i="1"/>
  <c r="AL840" i="1"/>
  <c r="AL839" i="1"/>
  <c r="AL838" i="1"/>
  <c r="AL837" i="1"/>
  <c r="AL836" i="1"/>
  <c r="AL835" i="1"/>
  <c r="AL834" i="1"/>
  <c r="AL833" i="1"/>
  <c r="AL832" i="1"/>
  <c r="AL831" i="1"/>
  <c r="AL830" i="1"/>
  <c r="AL829" i="1"/>
  <c r="AL828" i="1"/>
  <c r="AL827" i="1"/>
  <c r="AL826" i="1"/>
  <c r="AL825" i="1"/>
  <c r="AL824" i="1"/>
  <c r="AL823" i="1"/>
  <c r="AL822" i="1"/>
  <c r="AL821" i="1"/>
  <c r="AL820" i="1"/>
  <c r="AL819" i="1"/>
  <c r="AL818" i="1"/>
  <c r="AL817" i="1"/>
  <c r="AL816" i="1"/>
  <c r="AL815" i="1"/>
  <c r="AL814" i="1"/>
  <c r="AL813" i="1"/>
  <c r="AL812" i="1"/>
  <c r="AL811" i="1"/>
  <c r="AL810" i="1"/>
  <c r="AL809" i="1"/>
  <c r="AL808" i="1"/>
  <c r="AL807" i="1"/>
  <c r="AL806" i="1"/>
  <c r="AL805" i="1"/>
  <c r="AL804" i="1"/>
  <c r="AL803" i="1"/>
  <c r="AL802" i="1"/>
  <c r="AL801" i="1"/>
  <c r="AL800" i="1"/>
  <c r="AL799" i="1"/>
  <c r="AL798" i="1"/>
  <c r="AL797" i="1"/>
  <c r="AL796" i="1"/>
  <c r="AL795" i="1"/>
  <c r="AL794" i="1"/>
  <c r="AL793" i="1"/>
  <c r="AL792" i="1"/>
  <c r="AL791" i="1"/>
  <c r="AL790" i="1"/>
  <c r="AL789" i="1"/>
  <c r="AL788" i="1"/>
  <c r="AL787" i="1"/>
  <c r="AL786" i="1"/>
  <c r="AL785" i="1"/>
  <c r="AL784" i="1"/>
  <c r="AL783" i="1"/>
  <c r="AL782" i="1"/>
  <c r="AL781" i="1"/>
  <c r="AL780" i="1"/>
  <c r="AL779" i="1"/>
  <c r="AL778" i="1"/>
  <c r="AL777" i="1"/>
  <c r="AL776" i="1"/>
  <c r="AL775" i="1"/>
  <c r="AL774" i="1"/>
  <c r="AL773" i="1"/>
  <c r="AL772" i="1"/>
  <c r="AL771" i="1"/>
  <c r="AL770" i="1"/>
  <c r="AL769" i="1"/>
  <c r="AL768" i="1"/>
  <c r="AL767" i="1"/>
  <c r="AL766" i="1"/>
  <c r="AL765" i="1"/>
  <c r="AL764" i="1"/>
  <c r="AL763" i="1"/>
  <c r="AL762" i="1"/>
  <c r="AL761" i="1"/>
  <c r="AL760" i="1"/>
  <c r="AL759" i="1"/>
  <c r="AL758" i="1"/>
  <c r="AL757" i="1"/>
  <c r="AL756" i="1"/>
  <c r="AL755" i="1"/>
  <c r="AL754" i="1"/>
  <c r="AL753" i="1"/>
  <c r="AL752" i="1"/>
  <c r="AL751" i="1"/>
  <c r="AL750" i="1"/>
  <c r="AL749" i="1"/>
  <c r="AL748" i="1"/>
  <c r="AL747" i="1"/>
  <c r="AL746" i="1"/>
  <c r="AL745" i="1"/>
  <c r="AL744" i="1"/>
  <c r="AL743" i="1"/>
  <c r="AL742" i="1"/>
  <c r="AL741" i="1"/>
  <c r="AL740" i="1"/>
  <c r="AL739" i="1"/>
  <c r="AL738" i="1"/>
  <c r="AL737" i="1"/>
  <c r="AL736" i="1"/>
  <c r="AL735" i="1"/>
  <c r="AL734" i="1"/>
  <c r="AL733" i="1"/>
  <c r="AL732" i="1"/>
  <c r="AL731" i="1"/>
  <c r="AL730" i="1"/>
  <c r="AL729" i="1"/>
  <c r="AL728" i="1"/>
  <c r="AL727" i="1"/>
  <c r="AL726" i="1"/>
  <c r="AL725" i="1"/>
  <c r="AL724" i="1"/>
  <c r="AL723" i="1"/>
  <c r="AL722" i="1"/>
  <c r="AL721" i="1"/>
  <c r="AL720" i="1"/>
  <c r="AL719" i="1"/>
  <c r="AL718" i="1"/>
  <c r="AL717" i="1"/>
  <c r="AL716" i="1"/>
  <c r="AL715" i="1"/>
  <c r="AL714" i="1"/>
  <c r="AL713" i="1"/>
  <c r="AL712" i="1"/>
  <c r="AL711" i="1"/>
  <c r="AL710" i="1"/>
  <c r="AL709" i="1"/>
  <c r="AL708" i="1"/>
  <c r="AL707" i="1"/>
  <c r="AL706" i="1"/>
  <c r="AL705" i="1"/>
  <c r="AL704" i="1"/>
  <c r="AL703" i="1"/>
  <c r="AL702" i="1"/>
  <c r="AL701" i="1"/>
  <c r="AL700" i="1"/>
  <c r="AL699" i="1"/>
  <c r="AL698" i="1"/>
  <c r="AL697" i="1"/>
  <c r="AL696" i="1"/>
  <c r="AL695" i="1"/>
  <c r="AL694" i="1"/>
  <c r="AL693" i="1"/>
  <c r="AL692" i="1"/>
  <c r="AL691" i="1"/>
  <c r="AL690" i="1"/>
  <c r="AL689" i="1"/>
  <c r="AL688" i="1"/>
  <c r="AL687" i="1"/>
  <c r="AL686" i="1"/>
  <c r="AL685" i="1"/>
  <c r="AL684" i="1"/>
  <c r="AL683" i="1"/>
  <c r="AL682" i="1"/>
  <c r="AL681" i="1"/>
  <c r="AL680" i="1"/>
  <c r="AL679" i="1"/>
  <c r="AL678" i="1"/>
  <c r="AL677" i="1"/>
  <c r="AL676" i="1"/>
  <c r="AL675" i="1"/>
  <c r="AL674" i="1"/>
  <c r="AL673" i="1"/>
  <c r="AL672" i="1"/>
  <c r="AL671" i="1"/>
  <c r="AL670" i="1"/>
  <c r="AL669" i="1"/>
  <c r="AL668" i="1"/>
  <c r="AL667" i="1"/>
  <c r="AL666" i="1"/>
  <c r="AL665" i="1"/>
  <c r="AL664" i="1"/>
  <c r="AL663" i="1"/>
  <c r="AL662" i="1"/>
  <c r="AL661" i="1"/>
  <c r="AL660" i="1"/>
  <c r="AL659" i="1"/>
  <c r="AL658" i="1"/>
  <c r="AL657" i="1"/>
  <c r="AL656" i="1"/>
  <c r="AL655" i="1"/>
  <c r="AL654" i="1"/>
  <c r="AL653" i="1"/>
  <c r="AL652" i="1"/>
  <c r="AL651" i="1"/>
  <c r="AL650" i="1"/>
  <c r="AL649" i="1"/>
  <c r="AL648" i="1"/>
  <c r="AL647" i="1"/>
  <c r="AL646" i="1"/>
  <c r="AL645" i="1"/>
  <c r="AL644" i="1"/>
  <c r="AL643" i="1"/>
  <c r="AL642" i="1"/>
  <c r="AL641" i="1"/>
  <c r="AL640" i="1"/>
  <c r="AL639" i="1"/>
  <c r="AL638" i="1"/>
  <c r="AL637" i="1"/>
  <c r="AL636" i="1"/>
  <c r="AL635" i="1"/>
  <c r="AL634" i="1"/>
  <c r="AL633" i="1"/>
  <c r="AL632" i="1"/>
  <c r="AL631" i="1"/>
  <c r="AL630" i="1"/>
  <c r="AL629" i="1"/>
  <c r="AL628" i="1"/>
  <c r="AL627" i="1"/>
  <c r="AL626" i="1"/>
  <c r="AL625" i="1"/>
  <c r="AL624" i="1"/>
  <c r="AL623" i="1"/>
  <c r="AL622" i="1"/>
  <c r="AL621" i="1"/>
  <c r="AL620" i="1"/>
  <c r="AL619" i="1"/>
  <c r="AL618" i="1"/>
  <c r="AL617" i="1"/>
  <c r="AL616" i="1"/>
  <c r="AL615" i="1"/>
  <c r="AL614" i="1"/>
  <c r="AL613" i="1"/>
  <c r="AL612" i="1"/>
  <c r="AL611" i="1"/>
  <c r="AL610" i="1"/>
  <c r="AL609" i="1"/>
  <c r="AL608" i="1"/>
  <c r="AL607" i="1"/>
  <c r="AL606" i="1"/>
  <c r="AL605" i="1"/>
  <c r="AL604" i="1"/>
  <c r="AL603" i="1"/>
  <c r="AL602" i="1"/>
  <c r="AL601" i="1"/>
  <c r="AL600" i="1"/>
  <c r="AL599" i="1"/>
  <c r="AL598" i="1"/>
  <c r="AL597" i="1"/>
  <c r="AL596" i="1"/>
  <c r="AL595" i="1"/>
  <c r="AL594" i="1"/>
  <c r="AL593" i="1"/>
  <c r="AL592" i="1"/>
  <c r="AL591" i="1"/>
  <c r="AL590" i="1"/>
  <c r="AL589" i="1"/>
  <c r="AL588" i="1"/>
  <c r="AL587" i="1"/>
  <c r="AL586" i="1"/>
  <c r="AL585" i="1"/>
  <c r="AL584" i="1"/>
  <c r="AL583" i="1"/>
  <c r="AL582" i="1"/>
  <c r="AL581" i="1"/>
  <c r="AL580" i="1"/>
  <c r="AL579" i="1"/>
  <c r="AL578" i="1"/>
  <c r="AL577" i="1"/>
  <c r="AL576" i="1"/>
  <c r="AL575" i="1"/>
  <c r="AL574" i="1"/>
  <c r="AL573" i="1"/>
  <c r="AL572" i="1"/>
  <c r="AL571" i="1"/>
  <c r="AL570" i="1"/>
  <c r="AL569" i="1"/>
  <c r="AL568" i="1"/>
  <c r="AL567" i="1"/>
  <c r="AL566" i="1"/>
  <c r="AL565" i="1"/>
  <c r="AL564" i="1"/>
  <c r="AL563" i="1"/>
  <c r="AL562" i="1"/>
  <c r="AL561" i="1"/>
  <c r="AL560" i="1"/>
  <c r="AL559" i="1"/>
  <c r="AL558" i="1"/>
  <c r="AL557" i="1"/>
  <c r="AL556" i="1"/>
  <c r="AL555" i="1"/>
  <c r="AL554" i="1"/>
  <c r="AL553" i="1"/>
  <c r="AL552" i="1"/>
  <c r="AL551" i="1"/>
  <c r="AL550" i="1"/>
  <c r="AL549" i="1"/>
  <c r="AL548" i="1"/>
  <c r="AL547" i="1"/>
  <c r="AL546" i="1"/>
  <c r="AL545" i="1"/>
  <c r="AL544" i="1"/>
  <c r="AL543" i="1"/>
  <c r="AL542" i="1"/>
  <c r="AL541" i="1"/>
  <c r="AL540" i="1"/>
  <c r="AL539" i="1"/>
  <c r="AL538" i="1"/>
  <c r="AL537" i="1"/>
  <c r="AL536" i="1"/>
  <c r="AL535" i="1"/>
  <c r="AL534" i="1"/>
  <c r="AL533" i="1"/>
  <c r="AL532" i="1"/>
  <c r="AL531" i="1"/>
  <c r="AL530" i="1"/>
  <c r="AL529" i="1"/>
  <c r="AL528" i="1"/>
  <c r="AL527" i="1"/>
  <c r="AL526" i="1"/>
  <c r="AL525" i="1"/>
  <c r="AL524" i="1"/>
  <c r="AL523" i="1"/>
  <c r="AL522" i="1"/>
  <c r="AL521" i="1"/>
  <c r="AL520" i="1"/>
  <c r="AL519" i="1"/>
  <c r="AL518" i="1"/>
  <c r="AL517" i="1"/>
  <c r="AL516" i="1"/>
  <c r="AL515" i="1"/>
  <c r="AL514" i="1"/>
  <c r="AL513" i="1"/>
  <c r="AL512" i="1"/>
  <c r="AL511" i="1"/>
  <c r="AL510" i="1"/>
  <c r="AL509" i="1"/>
  <c r="AL508" i="1"/>
  <c r="AL507" i="1"/>
  <c r="AL506" i="1"/>
  <c r="AL505" i="1"/>
  <c r="AL504" i="1"/>
  <c r="AL503" i="1"/>
  <c r="AL502" i="1"/>
  <c r="AL501" i="1"/>
  <c r="AL500" i="1"/>
  <c r="AL499" i="1"/>
  <c r="AL498" i="1"/>
  <c r="AL497" i="1"/>
  <c r="AL496" i="1"/>
  <c r="AL495" i="1"/>
  <c r="AL494" i="1"/>
  <c r="AL493" i="1"/>
  <c r="AL492" i="1"/>
  <c r="AL491" i="1"/>
  <c r="AL490" i="1"/>
  <c r="AL489" i="1"/>
  <c r="AL488" i="1"/>
  <c r="AL487" i="1"/>
  <c r="AL486" i="1"/>
  <c r="AL485" i="1"/>
  <c r="AL484" i="1"/>
  <c r="AL483" i="1"/>
  <c r="AL482" i="1"/>
  <c r="AL481" i="1"/>
  <c r="AL480" i="1"/>
  <c r="AL479" i="1"/>
  <c r="AL478" i="1"/>
  <c r="AL477" i="1"/>
  <c r="AL476" i="1"/>
  <c r="AL475" i="1"/>
  <c r="AL474" i="1"/>
  <c r="AL473" i="1"/>
  <c r="AL472" i="1"/>
  <c r="AL471" i="1"/>
  <c r="AL470" i="1"/>
  <c r="AL469" i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AL384" i="1"/>
  <c r="AL383" i="1"/>
  <c r="AL382" i="1"/>
  <c r="AL381" i="1"/>
  <c r="AL380" i="1"/>
  <c r="AL379" i="1"/>
  <c r="AL378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3" i="1"/>
  <c r="AL342" i="1"/>
  <c r="AL341" i="1"/>
  <c r="AL340" i="1"/>
  <c r="AL339" i="1"/>
  <c r="AL338" i="1"/>
  <c r="AL337" i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O3" i="1"/>
  <c r="AN3" i="1"/>
  <c r="AM3" i="1"/>
  <c r="AL3" i="1"/>
  <c r="AK1196" i="1"/>
  <c r="AK1195" i="1"/>
  <c r="AK1194" i="1"/>
  <c r="AK1193" i="1"/>
  <c r="AK1192" i="1"/>
  <c r="AK1191" i="1"/>
  <c r="AK1190" i="1"/>
  <c r="AK1189" i="1"/>
  <c r="AK1188" i="1"/>
  <c r="AK1187" i="1"/>
  <c r="AK1186" i="1"/>
  <c r="AK1185" i="1"/>
  <c r="AK1184" i="1"/>
  <c r="AK1183" i="1"/>
  <c r="AK1182" i="1"/>
  <c r="AK1181" i="1"/>
  <c r="AK1180" i="1"/>
  <c r="AK1179" i="1"/>
  <c r="AK1178" i="1"/>
  <c r="AK1177" i="1"/>
  <c r="AK1176" i="1"/>
  <c r="AK1175" i="1"/>
  <c r="AK1174" i="1"/>
  <c r="AK1173" i="1"/>
  <c r="AK1172" i="1"/>
  <c r="AK1171" i="1"/>
  <c r="AK1170" i="1"/>
  <c r="AK1169" i="1"/>
  <c r="AK1168" i="1"/>
  <c r="AK1167" i="1"/>
  <c r="AK1166" i="1"/>
  <c r="AK1165" i="1"/>
  <c r="AK1164" i="1"/>
  <c r="AK1163" i="1"/>
  <c r="AK1162" i="1"/>
  <c r="AK1161" i="1"/>
  <c r="AK1160" i="1"/>
  <c r="AK1159" i="1"/>
  <c r="AK1158" i="1"/>
  <c r="AK1157" i="1"/>
  <c r="AK1156" i="1"/>
  <c r="AK1155" i="1"/>
  <c r="AK1154" i="1"/>
  <c r="AK1153" i="1"/>
  <c r="AK1152" i="1"/>
  <c r="AK1151" i="1"/>
  <c r="AK1150" i="1"/>
  <c r="AK1149" i="1"/>
  <c r="AK1148" i="1"/>
  <c r="AK1147" i="1"/>
  <c r="AK1146" i="1"/>
  <c r="AK1145" i="1"/>
  <c r="AK1144" i="1"/>
  <c r="AK1143" i="1"/>
  <c r="AK1142" i="1"/>
  <c r="AK1141" i="1"/>
  <c r="AK1140" i="1"/>
  <c r="AK1139" i="1"/>
  <c r="AK1138" i="1"/>
  <c r="AK1137" i="1"/>
  <c r="AK1136" i="1"/>
  <c r="AK1135" i="1"/>
  <c r="AK1134" i="1"/>
  <c r="AK1133" i="1"/>
  <c r="AK1132" i="1"/>
  <c r="AK1131" i="1"/>
  <c r="AK1130" i="1"/>
  <c r="AK1129" i="1"/>
  <c r="AK1128" i="1"/>
  <c r="AK1127" i="1"/>
  <c r="AK1126" i="1"/>
  <c r="AK1125" i="1"/>
  <c r="AK1124" i="1"/>
  <c r="AK1123" i="1"/>
  <c r="AK1122" i="1"/>
  <c r="AK1121" i="1"/>
  <c r="AK1120" i="1"/>
  <c r="AK1119" i="1"/>
  <c r="AK1118" i="1"/>
  <c r="AK1117" i="1"/>
  <c r="AK1116" i="1"/>
  <c r="AK1115" i="1"/>
  <c r="AK1114" i="1"/>
  <c r="AK1113" i="1"/>
  <c r="AK1112" i="1"/>
  <c r="AK1111" i="1"/>
  <c r="AK1110" i="1"/>
  <c r="AK1109" i="1"/>
  <c r="AK1108" i="1"/>
  <c r="AK1107" i="1"/>
  <c r="AK1106" i="1"/>
  <c r="AK1105" i="1"/>
  <c r="AK1104" i="1"/>
  <c r="AK1103" i="1"/>
  <c r="AK1102" i="1"/>
  <c r="AK1101" i="1"/>
  <c r="AK1100" i="1"/>
  <c r="AK1099" i="1"/>
  <c r="AK1098" i="1"/>
  <c r="AK1097" i="1"/>
  <c r="AK1096" i="1"/>
  <c r="AK1095" i="1"/>
  <c r="AK1094" i="1"/>
  <c r="AK1093" i="1"/>
  <c r="AK1092" i="1"/>
  <c r="AK1091" i="1"/>
  <c r="AK1090" i="1"/>
  <c r="AK1089" i="1"/>
  <c r="AK1088" i="1"/>
  <c r="AK1087" i="1"/>
  <c r="AK1086" i="1"/>
  <c r="AK1085" i="1"/>
  <c r="AK1084" i="1"/>
  <c r="AK1083" i="1"/>
  <c r="AK1082" i="1"/>
  <c r="AK1081" i="1"/>
  <c r="AK1080" i="1"/>
  <c r="AK1079" i="1"/>
  <c r="AK1078" i="1"/>
  <c r="AK1077" i="1"/>
  <c r="AK1076" i="1"/>
  <c r="AK1075" i="1"/>
  <c r="AK1074" i="1"/>
  <c r="AK1073" i="1"/>
  <c r="AK1072" i="1"/>
  <c r="AK1071" i="1"/>
  <c r="AK1070" i="1"/>
  <c r="AK1069" i="1"/>
  <c r="AK1068" i="1"/>
  <c r="AK1067" i="1"/>
  <c r="AK1066" i="1"/>
  <c r="AK1065" i="1"/>
  <c r="AK1064" i="1"/>
  <c r="AK1063" i="1"/>
  <c r="AK1062" i="1"/>
  <c r="AK1061" i="1"/>
  <c r="AK1060" i="1"/>
  <c r="AK1059" i="1"/>
  <c r="AK1058" i="1"/>
  <c r="AK1057" i="1"/>
  <c r="AK1056" i="1"/>
  <c r="AK1055" i="1"/>
  <c r="AK1054" i="1"/>
  <c r="AK1053" i="1"/>
  <c r="AK1052" i="1"/>
  <c r="AK1051" i="1"/>
  <c r="AK1050" i="1"/>
  <c r="AK1049" i="1"/>
  <c r="AK1048" i="1"/>
  <c r="AK1047" i="1"/>
  <c r="AK1046" i="1"/>
  <c r="AK1045" i="1"/>
  <c r="AK1044" i="1"/>
  <c r="AK1043" i="1"/>
  <c r="AK1042" i="1"/>
  <c r="AK1041" i="1"/>
  <c r="AK1040" i="1"/>
  <c r="AK1039" i="1"/>
  <c r="AK1038" i="1"/>
  <c r="AK1037" i="1"/>
  <c r="AK1036" i="1"/>
  <c r="AK1035" i="1"/>
  <c r="AK1034" i="1"/>
  <c r="AK1033" i="1"/>
  <c r="AK1032" i="1"/>
  <c r="AK1031" i="1"/>
  <c r="AK1030" i="1"/>
  <c r="AK1029" i="1"/>
  <c r="AK1028" i="1"/>
  <c r="AK1027" i="1"/>
  <c r="AK1026" i="1"/>
  <c r="AK1025" i="1"/>
  <c r="AK1024" i="1"/>
  <c r="AK1023" i="1"/>
  <c r="AK1022" i="1"/>
  <c r="AK1021" i="1"/>
  <c r="AK1020" i="1"/>
  <c r="AK1019" i="1"/>
  <c r="AK1018" i="1"/>
  <c r="AK1017" i="1"/>
  <c r="AK1016" i="1"/>
  <c r="AK1015" i="1"/>
  <c r="AK1014" i="1"/>
  <c r="AK1013" i="1"/>
  <c r="AK1012" i="1"/>
  <c r="AK1011" i="1"/>
  <c r="AK1010" i="1"/>
  <c r="AK1009" i="1"/>
  <c r="AK1008" i="1"/>
  <c r="AK1007" i="1"/>
  <c r="AK1006" i="1"/>
  <c r="AK1005" i="1"/>
  <c r="AK1004" i="1"/>
  <c r="AK1003" i="1"/>
  <c r="AK1002" i="1"/>
  <c r="AK1001" i="1"/>
  <c r="AK1000" i="1"/>
  <c r="AK999" i="1"/>
  <c r="AK998" i="1"/>
  <c r="AK997" i="1"/>
  <c r="AK996" i="1"/>
  <c r="AK995" i="1"/>
  <c r="AK994" i="1"/>
  <c r="AK993" i="1"/>
  <c r="AK992" i="1"/>
  <c r="AK991" i="1"/>
  <c r="AK990" i="1"/>
  <c r="AK989" i="1"/>
  <c r="AK988" i="1"/>
  <c r="AK987" i="1"/>
  <c r="AK986" i="1"/>
  <c r="AK985" i="1"/>
  <c r="AK984" i="1"/>
  <c r="AK983" i="1"/>
  <c r="AK982" i="1"/>
  <c r="AK981" i="1"/>
  <c r="AK980" i="1"/>
  <c r="AK979" i="1"/>
  <c r="AK978" i="1"/>
  <c r="AK977" i="1"/>
  <c r="AK976" i="1"/>
  <c r="AK975" i="1"/>
  <c r="AK974" i="1"/>
  <c r="AK973" i="1"/>
  <c r="AK972" i="1"/>
  <c r="AK971" i="1"/>
  <c r="AK970" i="1"/>
  <c r="AK969" i="1"/>
  <c r="AK968" i="1"/>
  <c r="AK967" i="1"/>
  <c r="AK966" i="1"/>
  <c r="AK965" i="1"/>
  <c r="AK964" i="1"/>
  <c r="AK963" i="1"/>
  <c r="AK962" i="1"/>
  <c r="AK961" i="1"/>
  <c r="AK960" i="1"/>
  <c r="AK959" i="1"/>
  <c r="AK958" i="1"/>
  <c r="AK957" i="1"/>
  <c r="AK956" i="1"/>
  <c r="AK955" i="1"/>
  <c r="AK954" i="1"/>
  <c r="AK953" i="1"/>
  <c r="AK952" i="1"/>
  <c r="AK951" i="1"/>
  <c r="AK950" i="1"/>
  <c r="AK949" i="1"/>
  <c r="AK948" i="1"/>
  <c r="AK947" i="1"/>
  <c r="AK946" i="1"/>
  <c r="AK945" i="1"/>
  <c r="AK944" i="1"/>
  <c r="AK943" i="1"/>
  <c r="AK942" i="1"/>
  <c r="AK941" i="1"/>
  <c r="AK940" i="1"/>
  <c r="AK939" i="1"/>
  <c r="AK938" i="1"/>
  <c r="AK937" i="1"/>
  <c r="AK936" i="1"/>
  <c r="AK935" i="1"/>
  <c r="AK934" i="1"/>
  <c r="AK933" i="1"/>
  <c r="AK932" i="1"/>
  <c r="AK931" i="1"/>
  <c r="AK930" i="1"/>
  <c r="AK929" i="1"/>
  <c r="AK928" i="1"/>
  <c r="AK927" i="1"/>
  <c r="AK926" i="1"/>
  <c r="AK925" i="1"/>
  <c r="AK924" i="1"/>
  <c r="AK923" i="1"/>
  <c r="AK922" i="1"/>
  <c r="AK921" i="1"/>
  <c r="AK920" i="1"/>
  <c r="AK919" i="1"/>
  <c r="AK918" i="1"/>
  <c r="AK917" i="1"/>
  <c r="AK916" i="1"/>
  <c r="AK915" i="1"/>
  <c r="AK914" i="1"/>
  <c r="AK913" i="1"/>
  <c r="AK912" i="1"/>
  <c r="AK911" i="1"/>
  <c r="AK910" i="1"/>
  <c r="AK909" i="1"/>
  <c r="AK908" i="1"/>
  <c r="AK907" i="1"/>
  <c r="AK906" i="1"/>
  <c r="AK905" i="1"/>
  <c r="AK904" i="1"/>
  <c r="AK903" i="1"/>
  <c r="AK902" i="1"/>
  <c r="AK901" i="1"/>
  <c r="AK900" i="1"/>
  <c r="AK899" i="1"/>
  <c r="AK898" i="1"/>
  <c r="AK897" i="1"/>
  <c r="AK896" i="1"/>
  <c r="AK895" i="1"/>
  <c r="AK894" i="1"/>
  <c r="AK893" i="1"/>
  <c r="AK892" i="1"/>
  <c r="AK891" i="1"/>
  <c r="AK890" i="1"/>
  <c r="AK889" i="1"/>
  <c r="AK888" i="1"/>
  <c r="AK887" i="1"/>
  <c r="AK886" i="1"/>
  <c r="AK885" i="1"/>
  <c r="AK884" i="1"/>
  <c r="AK883" i="1"/>
  <c r="AK882" i="1"/>
  <c r="AK881" i="1"/>
  <c r="AK880" i="1"/>
  <c r="AK879" i="1"/>
  <c r="AK878" i="1"/>
  <c r="AK877" i="1"/>
  <c r="AK876" i="1"/>
  <c r="AK875" i="1"/>
  <c r="AK874" i="1"/>
  <c r="AK873" i="1"/>
  <c r="AK872" i="1"/>
  <c r="AK871" i="1"/>
  <c r="AK870" i="1"/>
  <c r="AK869" i="1"/>
  <c r="AK868" i="1"/>
  <c r="AK867" i="1"/>
  <c r="AK866" i="1"/>
  <c r="AK865" i="1"/>
  <c r="AK864" i="1"/>
  <c r="AK863" i="1"/>
  <c r="AK862" i="1"/>
  <c r="AK861" i="1"/>
  <c r="AK860" i="1"/>
  <c r="AK859" i="1"/>
  <c r="AK858" i="1"/>
  <c r="AK857" i="1"/>
  <c r="AK856" i="1"/>
  <c r="AK855" i="1"/>
  <c r="AK854" i="1"/>
  <c r="AK853" i="1"/>
  <c r="AK852" i="1"/>
  <c r="AK851" i="1"/>
  <c r="AK850" i="1"/>
  <c r="AK849" i="1"/>
  <c r="AK848" i="1"/>
  <c r="AK847" i="1"/>
  <c r="AK846" i="1"/>
  <c r="AK845" i="1"/>
  <c r="AK844" i="1"/>
  <c r="AK843" i="1"/>
  <c r="AK842" i="1"/>
  <c r="AK841" i="1"/>
  <c r="AK840" i="1"/>
  <c r="AK839" i="1"/>
  <c r="AK838" i="1"/>
  <c r="AK837" i="1"/>
  <c r="AK836" i="1"/>
  <c r="AK835" i="1"/>
  <c r="AK834" i="1"/>
  <c r="AK833" i="1"/>
  <c r="AK832" i="1"/>
  <c r="AK831" i="1"/>
  <c r="AK830" i="1"/>
  <c r="AK829" i="1"/>
  <c r="AK828" i="1"/>
  <c r="AK827" i="1"/>
  <c r="AK826" i="1"/>
  <c r="AK825" i="1"/>
  <c r="AK824" i="1"/>
  <c r="AK823" i="1"/>
  <c r="AK822" i="1"/>
  <c r="AK821" i="1"/>
  <c r="AK820" i="1"/>
  <c r="AK819" i="1"/>
  <c r="AK818" i="1"/>
  <c r="AK817" i="1"/>
  <c r="AK816" i="1"/>
  <c r="AK815" i="1"/>
  <c r="AK814" i="1"/>
  <c r="AK813" i="1"/>
  <c r="AK812" i="1"/>
  <c r="AK811" i="1"/>
  <c r="AK810" i="1"/>
  <c r="AK809" i="1"/>
  <c r="AK808" i="1"/>
  <c r="AK807" i="1"/>
  <c r="AK806" i="1"/>
  <c r="AK805" i="1"/>
  <c r="AK804" i="1"/>
  <c r="AK803" i="1"/>
  <c r="AK802" i="1"/>
  <c r="AK801" i="1"/>
  <c r="AK800" i="1"/>
  <c r="AK799" i="1"/>
  <c r="AK798" i="1"/>
  <c r="AK797" i="1"/>
  <c r="AK796" i="1"/>
  <c r="AK795" i="1"/>
  <c r="AK794" i="1"/>
  <c r="AK793" i="1"/>
  <c r="AK792" i="1"/>
  <c r="AK791" i="1"/>
  <c r="AK790" i="1"/>
  <c r="AK789" i="1"/>
  <c r="AK788" i="1"/>
  <c r="AK787" i="1"/>
  <c r="AK786" i="1"/>
  <c r="AK785" i="1"/>
  <c r="AK784" i="1"/>
  <c r="AK783" i="1"/>
  <c r="AK782" i="1"/>
  <c r="AK781" i="1"/>
  <c r="AK780" i="1"/>
  <c r="AK779" i="1"/>
  <c r="AK778" i="1"/>
  <c r="AK777" i="1"/>
  <c r="AK776" i="1"/>
  <c r="AK775" i="1"/>
  <c r="AK774" i="1"/>
  <c r="AK773" i="1"/>
  <c r="AK772" i="1"/>
  <c r="AK771" i="1"/>
  <c r="AK770" i="1"/>
  <c r="AK769" i="1"/>
  <c r="AK768" i="1"/>
  <c r="AK767" i="1"/>
  <c r="AK766" i="1"/>
  <c r="AK765" i="1"/>
  <c r="AK764" i="1"/>
  <c r="AK763" i="1"/>
  <c r="AK762" i="1"/>
  <c r="AK761" i="1"/>
  <c r="AK760" i="1"/>
  <c r="AK759" i="1"/>
  <c r="AK758" i="1"/>
  <c r="AK757" i="1"/>
  <c r="AK756" i="1"/>
  <c r="AK755" i="1"/>
  <c r="AK754" i="1"/>
  <c r="AK753" i="1"/>
  <c r="AK752" i="1"/>
  <c r="AK751" i="1"/>
  <c r="AK750" i="1"/>
  <c r="AK749" i="1"/>
  <c r="AK748" i="1"/>
  <c r="AK747" i="1"/>
  <c r="AK746" i="1"/>
  <c r="AK745" i="1"/>
  <c r="AK744" i="1"/>
  <c r="AK743" i="1"/>
  <c r="AK742" i="1"/>
  <c r="AK741" i="1"/>
  <c r="AK740" i="1"/>
  <c r="AK739" i="1"/>
  <c r="AK738" i="1"/>
  <c r="AK737" i="1"/>
  <c r="AK736" i="1"/>
  <c r="AK735" i="1"/>
  <c r="AK734" i="1"/>
  <c r="AK733" i="1"/>
  <c r="AK732" i="1"/>
  <c r="AK731" i="1"/>
  <c r="AK730" i="1"/>
  <c r="AK729" i="1"/>
  <c r="AK728" i="1"/>
  <c r="AK727" i="1"/>
  <c r="AK726" i="1"/>
  <c r="AK725" i="1"/>
  <c r="AK724" i="1"/>
  <c r="AK723" i="1"/>
  <c r="AK722" i="1"/>
  <c r="AK721" i="1"/>
  <c r="AK720" i="1"/>
  <c r="AK719" i="1"/>
  <c r="AK718" i="1"/>
  <c r="AK717" i="1"/>
  <c r="AK716" i="1"/>
  <c r="AK715" i="1"/>
  <c r="AK714" i="1"/>
  <c r="AK713" i="1"/>
  <c r="AK712" i="1"/>
  <c r="AK711" i="1"/>
  <c r="AK710" i="1"/>
  <c r="AK709" i="1"/>
  <c r="AK708" i="1"/>
  <c r="AK707" i="1"/>
  <c r="AK706" i="1"/>
  <c r="AK705" i="1"/>
  <c r="AK704" i="1"/>
  <c r="AK703" i="1"/>
  <c r="AK702" i="1"/>
  <c r="AK701" i="1"/>
  <c r="AK700" i="1"/>
  <c r="AK699" i="1"/>
  <c r="AK698" i="1"/>
  <c r="AK697" i="1"/>
  <c r="AK696" i="1"/>
  <c r="AK695" i="1"/>
  <c r="AK694" i="1"/>
  <c r="AK693" i="1"/>
  <c r="AK692" i="1"/>
  <c r="AK691" i="1"/>
  <c r="AK690" i="1"/>
  <c r="AK689" i="1"/>
  <c r="AK688" i="1"/>
  <c r="AK687" i="1"/>
  <c r="AK686" i="1"/>
  <c r="AK685" i="1"/>
  <c r="AK684" i="1"/>
  <c r="AK683" i="1"/>
  <c r="AK682" i="1"/>
  <c r="AK681" i="1"/>
  <c r="AK680" i="1"/>
  <c r="AK679" i="1"/>
  <c r="AK678" i="1"/>
  <c r="AK677" i="1"/>
  <c r="AK676" i="1"/>
  <c r="AK675" i="1"/>
  <c r="AK674" i="1"/>
  <c r="AK673" i="1"/>
  <c r="AK672" i="1"/>
  <c r="AK671" i="1"/>
  <c r="AK670" i="1"/>
  <c r="AK669" i="1"/>
  <c r="AK668" i="1"/>
  <c r="AK667" i="1"/>
  <c r="AK666" i="1"/>
  <c r="AK665" i="1"/>
  <c r="AK664" i="1"/>
  <c r="AK663" i="1"/>
  <c r="AK662" i="1"/>
  <c r="AK661" i="1"/>
  <c r="AK660" i="1"/>
  <c r="AK659" i="1"/>
  <c r="AK658" i="1"/>
  <c r="AK657" i="1"/>
  <c r="AK656" i="1"/>
  <c r="AK655" i="1"/>
  <c r="AK654" i="1"/>
  <c r="AK653" i="1"/>
  <c r="AK652" i="1"/>
  <c r="AK651" i="1"/>
  <c r="AK650" i="1"/>
  <c r="AK649" i="1"/>
  <c r="AK648" i="1"/>
  <c r="AK647" i="1"/>
  <c r="AK646" i="1"/>
  <c r="AK645" i="1"/>
  <c r="AK644" i="1"/>
  <c r="AK643" i="1"/>
  <c r="AK642" i="1"/>
  <c r="AK641" i="1"/>
  <c r="AK640" i="1"/>
  <c r="AK639" i="1"/>
  <c r="AK638" i="1"/>
  <c r="AK637" i="1"/>
  <c r="AK636" i="1"/>
  <c r="AK635" i="1"/>
  <c r="AK634" i="1"/>
  <c r="AK633" i="1"/>
  <c r="AK632" i="1"/>
  <c r="AK631" i="1"/>
  <c r="AK630" i="1"/>
  <c r="AK629" i="1"/>
  <c r="AK628" i="1"/>
  <c r="AK627" i="1"/>
  <c r="AK626" i="1"/>
  <c r="AK625" i="1"/>
  <c r="AK624" i="1"/>
  <c r="AK623" i="1"/>
  <c r="AK622" i="1"/>
  <c r="AK621" i="1"/>
  <c r="AK620" i="1"/>
  <c r="AK619" i="1"/>
  <c r="AK618" i="1"/>
  <c r="AK617" i="1"/>
  <c r="AK616" i="1"/>
  <c r="AK615" i="1"/>
  <c r="AK614" i="1"/>
  <c r="AK613" i="1"/>
  <c r="AK612" i="1"/>
  <c r="AK611" i="1"/>
  <c r="AK610" i="1"/>
  <c r="AK609" i="1"/>
  <c r="AK608" i="1"/>
  <c r="AK607" i="1"/>
  <c r="AK606" i="1"/>
  <c r="AK605" i="1"/>
  <c r="AK604" i="1"/>
  <c r="AK603" i="1"/>
  <c r="AK602" i="1"/>
  <c r="AK601" i="1"/>
  <c r="AK600" i="1"/>
  <c r="AK599" i="1"/>
  <c r="AK598" i="1"/>
  <c r="AK597" i="1"/>
  <c r="AK596" i="1"/>
  <c r="AK595" i="1"/>
  <c r="AK594" i="1"/>
  <c r="AK593" i="1"/>
  <c r="AK592" i="1"/>
  <c r="AK591" i="1"/>
  <c r="AK590" i="1"/>
  <c r="AK589" i="1"/>
  <c r="AK588" i="1"/>
  <c r="AK587" i="1"/>
  <c r="AK586" i="1"/>
  <c r="AK585" i="1"/>
  <c r="AK584" i="1"/>
  <c r="AK583" i="1"/>
  <c r="AK582" i="1"/>
  <c r="AK581" i="1"/>
  <c r="AK580" i="1"/>
  <c r="AK579" i="1"/>
  <c r="AK578" i="1"/>
  <c r="AK577" i="1"/>
  <c r="AK576" i="1"/>
  <c r="AK575" i="1"/>
  <c r="AK574" i="1"/>
  <c r="AK573" i="1"/>
  <c r="AK572" i="1"/>
  <c r="AK571" i="1"/>
  <c r="AK570" i="1"/>
  <c r="AK569" i="1"/>
  <c r="AK568" i="1"/>
  <c r="AK567" i="1"/>
  <c r="AK566" i="1"/>
  <c r="AK565" i="1"/>
  <c r="AK564" i="1"/>
  <c r="AK563" i="1"/>
  <c r="AK562" i="1"/>
  <c r="AK561" i="1"/>
  <c r="AK560" i="1"/>
  <c r="AK559" i="1"/>
  <c r="AK558" i="1"/>
  <c r="AK557" i="1"/>
  <c r="AK556" i="1"/>
  <c r="AK555" i="1"/>
  <c r="AK554" i="1"/>
  <c r="AK553" i="1"/>
  <c r="AK552" i="1"/>
  <c r="AK551" i="1"/>
  <c r="AK550" i="1"/>
  <c r="AK549" i="1"/>
  <c r="AK548" i="1"/>
  <c r="AK547" i="1"/>
  <c r="AK546" i="1"/>
  <c r="AK545" i="1"/>
  <c r="AK544" i="1"/>
  <c r="AK543" i="1"/>
  <c r="AK542" i="1"/>
  <c r="AK541" i="1"/>
  <c r="AK540" i="1"/>
  <c r="AK539" i="1"/>
  <c r="AK538" i="1"/>
  <c r="AK537" i="1"/>
  <c r="AK536" i="1"/>
  <c r="AK535" i="1"/>
  <c r="AK534" i="1"/>
  <c r="AK533" i="1"/>
  <c r="AK532" i="1"/>
  <c r="AK531" i="1"/>
  <c r="AK530" i="1"/>
  <c r="AK529" i="1"/>
  <c r="AK528" i="1"/>
  <c r="AK527" i="1"/>
  <c r="AK526" i="1"/>
  <c r="AK525" i="1"/>
  <c r="AK524" i="1"/>
  <c r="AK523" i="1"/>
  <c r="AK522" i="1"/>
  <c r="AK521" i="1"/>
  <c r="AK520" i="1"/>
  <c r="AK519" i="1"/>
  <c r="AK518" i="1"/>
  <c r="AK517" i="1"/>
  <c r="AK516" i="1"/>
  <c r="AK515" i="1"/>
  <c r="AK514" i="1"/>
  <c r="AK513" i="1"/>
  <c r="AK512" i="1"/>
  <c r="AK511" i="1"/>
  <c r="AK510" i="1"/>
  <c r="AK509" i="1"/>
  <c r="AK508" i="1"/>
  <c r="AK507" i="1"/>
  <c r="AK506" i="1"/>
  <c r="AK505" i="1"/>
  <c r="AK504" i="1"/>
  <c r="AK503" i="1"/>
  <c r="AK502" i="1"/>
  <c r="AK501" i="1"/>
  <c r="AK500" i="1"/>
  <c r="AK499" i="1"/>
  <c r="AK498" i="1"/>
  <c r="AK497" i="1"/>
  <c r="AK496" i="1"/>
  <c r="AK495" i="1"/>
  <c r="AK494" i="1"/>
  <c r="AK493" i="1"/>
  <c r="AK492" i="1"/>
  <c r="AK491" i="1"/>
  <c r="AK490" i="1"/>
  <c r="AK489" i="1"/>
  <c r="AK488" i="1"/>
  <c r="AK487" i="1"/>
  <c r="AK486" i="1"/>
  <c r="AK485" i="1"/>
  <c r="AK484" i="1"/>
  <c r="AK483" i="1"/>
  <c r="AK482" i="1"/>
  <c r="AK481" i="1"/>
  <c r="AK480" i="1"/>
  <c r="AK479" i="1"/>
  <c r="AK478" i="1"/>
  <c r="AK477" i="1"/>
  <c r="AK476" i="1"/>
  <c r="AK475" i="1"/>
  <c r="AK474" i="1"/>
  <c r="AK473" i="1"/>
  <c r="AK472" i="1"/>
  <c r="AK471" i="1"/>
  <c r="AK470" i="1"/>
  <c r="AK469" i="1"/>
  <c r="AK468" i="1"/>
  <c r="AK467" i="1"/>
  <c r="AK466" i="1"/>
  <c r="AK465" i="1"/>
  <c r="AK464" i="1"/>
  <c r="AK463" i="1"/>
  <c r="AK462" i="1"/>
  <c r="AK461" i="1"/>
  <c r="AK460" i="1"/>
  <c r="AK459" i="1"/>
  <c r="AK458" i="1"/>
  <c r="AK457" i="1"/>
  <c r="AK456" i="1"/>
  <c r="AK455" i="1"/>
  <c r="AK454" i="1"/>
  <c r="AK453" i="1"/>
  <c r="AK452" i="1"/>
  <c r="AK451" i="1"/>
  <c r="AK450" i="1"/>
  <c r="AK449" i="1"/>
  <c r="AK448" i="1"/>
  <c r="AK447" i="1"/>
  <c r="AK446" i="1"/>
  <c r="AK445" i="1"/>
  <c r="AK444" i="1"/>
  <c r="AK443" i="1"/>
  <c r="AK442" i="1"/>
  <c r="AK441" i="1"/>
  <c r="AK440" i="1"/>
  <c r="AK439" i="1"/>
  <c r="AK438" i="1"/>
  <c r="AK437" i="1"/>
  <c r="AK436" i="1"/>
  <c r="AK435" i="1"/>
  <c r="AK434" i="1"/>
  <c r="AK433" i="1"/>
  <c r="AK432" i="1"/>
  <c r="AK431" i="1"/>
  <c r="AK430" i="1"/>
  <c r="AK429" i="1"/>
  <c r="AK428" i="1"/>
  <c r="AK427" i="1"/>
  <c r="AK426" i="1"/>
  <c r="AK425" i="1"/>
  <c r="AK424" i="1"/>
  <c r="AK423" i="1"/>
  <c r="AK422" i="1"/>
  <c r="AK421" i="1"/>
  <c r="AK420" i="1"/>
  <c r="AK419" i="1"/>
  <c r="AK418" i="1"/>
  <c r="AK417" i="1"/>
  <c r="AK416" i="1"/>
  <c r="AK415" i="1"/>
  <c r="AK414" i="1"/>
  <c r="AK413" i="1"/>
  <c r="AK412" i="1"/>
  <c r="AK411" i="1"/>
  <c r="AK410" i="1"/>
  <c r="AK409" i="1"/>
  <c r="AK408" i="1"/>
  <c r="AK407" i="1"/>
  <c r="AK406" i="1"/>
  <c r="AK405" i="1"/>
  <c r="AK404" i="1"/>
  <c r="AK403" i="1"/>
  <c r="AK402" i="1"/>
  <c r="AK401" i="1"/>
  <c r="AK400" i="1"/>
  <c r="AK399" i="1"/>
  <c r="AK398" i="1"/>
  <c r="AK397" i="1"/>
  <c r="AK396" i="1"/>
  <c r="AK395" i="1"/>
  <c r="AK394" i="1"/>
  <c r="AK393" i="1"/>
  <c r="AK392" i="1"/>
  <c r="AK391" i="1"/>
  <c r="AK390" i="1"/>
  <c r="AK389" i="1"/>
  <c r="AK388" i="1"/>
  <c r="AK387" i="1"/>
  <c r="AK386" i="1"/>
  <c r="AK385" i="1"/>
  <c r="AK384" i="1"/>
  <c r="AK383" i="1"/>
  <c r="AK382" i="1"/>
  <c r="AK381" i="1"/>
  <c r="AK380" i="1"/>
  <c r="AK379" i="1"/>
  <c r="AK378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5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J1196" i="1"/>
  <c r="AJ1195" i="1"/>
  <c r="AJ1194" i="1"/>
  <c r="AJ1193" i="1"/>
  <c r="AJ1192" i="1"/>
  <c r="AJ1191" i="1"/>
  <c r="AJ1190" i="1"/>
  <c r="AJ1189" i="1"/>
  <c r="AJ1188" i="1"/>
  <c r="AJ1187" i="1"/>
  <c r="AJ1186" i="1"/>
  <c r="AJ1185" i="1"/>
  <c r="AJ1184" i="1"/>
  <c r="AJ1183" i="1"/>
  <c r="AJ1182" i="1"/>
  <c r="AJ1181" i="1"/>
  <c r="AJ1180" i="1"/>
  <c r="AJ1179" i="1"/>
  <c r="AJ1178" i="1"/>
  <c r="AJ1177" i="1"/>
  <c r="AJ1176" i="1"/>
  <c r="AJ1175" i="1"/>
  <c r="AJ1174" i="1"/>
  <c r="AJ1173" i="1"/>
  <c r="AJ1172" i="1"/>
  <c r="AJ1171" i="1"/>
  <c r="AJ1170" i="1"/>
  <c r="AJ1169" i="1"/>
  <c r="AJ1168" i="1"/>
  <c r="AJ1167" i="1"/>
  <c r="AJ1166" i="1"/>
  <c r="AJ1165" i="1"/>
  <c r="AJ1164" i="1"/>
  <c r="AJ1163" i="1"/>
  <c r="AJ1162" i="1"/>
  <c r="AJ1161" i="1"/>
  <c r="AJ1160" i="1"/>
  <c r="AJ1159" i="1"/>
  <c r="AJ1158" i="1"/>
  <c r="AJ1157" i="1"/>
  <c r="AJ1156" i="1"/>
  <c r="AJ1155" i="1"/>
  <c r="AJ1154" i="1"/>
  <c r="AJ1153" i="1"/>
  <c r="AJ1152" i="1"/>
  <c r="AJ1151" i="1"/>
  <c r="AJ1150" i="1"/>
  <c r="AJ1149" i="1"/>
  <c r="AJ1148" i="1"/>
  <c r="AJ1147" i="1"/>
  <c r="AJ1146" i="1"/>
  <c r="AJ1145" i="1"/>
  <c r="AJ1144" i="1"/>
  <c r="AJ1143" i="1"/>
  <c r="AJ1142" i="1"/>
  <c r="AJ1141" i="1"/>
  <c r="AJ1140" i="1"/>
  <c r="AJ1139" i="1"/>
  <c r="AJ1138" i="1"/>
  <c r="AJ1137" i="1"/>
  <c r="AJ1136" i="1"/>
  <c r="AJ1135" i="1"/>
  <c r="AJ1134" i="1"/>
  <c r="AJ1133" i="1"/>
  <c r="AJ1132" i="1"/>
  <c r="AJ1131" i="1"/>
  <c r="AJ1130" i="1"/>
  <c r="AJ1129" i="1"/>
  <c r="AJ1128" i="1"/>
  <c r="AJ1127" i="1"/>
  <c r="AJ1126" i="1"/>
  <c r="AJ1125" i="1"/>
  <c r="AJ1124" i="1"/>
  <c r="AJ1123" i="1"/>
  <c r="AJ1122" i="1"/>
  <c r="AJ1121" i="1"/>
  <c r="AJ1120" i="1"/>
  <c r="AJ1119" i="1"/>
  <c r="AJ1118" i="1"/>
  <c r="AJ1117" i="1"/>
  <c r="AJ1116" i="1"/>
  <c r="AJ1115" i="1"/>
  <c r="AJ1114" i="1"/>
  <c r="AJ1113" i="1"/>
  <c r="AJ1112" i="1"/>
  <c r="AJ1111" i="1"/>
  <c r="AJ1110" i="1"/>
  <c r="AJ1109" i="1"/>
  <c r="AJ1108" i="1"/>
  <c r="AJ1107" i="1"/>
  <c r="AJ1106" i="1"/>
  <c r="AJ1105" i="1"/>
  <c r="AJ1104" i="1"/>
  <c r="AJ1103" i="1"/>
  <c r="AJ1102" i="1"/>
  <c r="AJ1101" i="1"/>
  <c r="AJ1100" i="1"/>
  <c r="AJ1099" i="1"/>
  <c r="AJ1098" i="1"/>
  <c r="AJ1097" i="1"/>
  <c r="AJ1096" i="1"/>
  <c r="AJ1095" i="1"/>
  <c r="AJ1094" i="1"/>
  <c r="AJ1093" i="1"/>
  <c r="AJ1092" i="1"/>
  <c r="AJ1091" i="1"/>
  <c r="AJ1090" i="1"/>
  <c r="AJ1089" i="1"/>
  <c r="AJ1088" i="1"/>
  <c r="AJ1087" i="1"/>
  <c r="AJ1086" i="1"/>
  <c r="AJ1085" i="1"/>
  <c r="AJ1084" i="1"/>
  <c r="AJ1083" i="1"/>
  <c r="AJ1082" i="1"/>
  <c r="AJ1081" i="1"/>
  <c r="AJ1080" i="1"/>
  <c r="AJ1079" i="1"/>
  <c r="AJ1078" i="1"/>
  <c r="AJ1077" i="1"/>
  <c r="AJ1076" i="1"/>
  <c r="AJ1075" i="1"/>
  <c r="AJ1074" i="1"/>
  <c r="AJ1073" i="1"/>
  <c r="AJ1072" i="1"/>
  <c r="AJ1071" i="1"/>
  <c r="AJ1070" i="1"/>
  <c r="AJ1069" i="1"/>
  <c r="AJ1068" i="1"/>
  <c r="AJ1067" i="1"/>
  <c r="AJ1066" i="1"/>
  <c r="AJ1065" i="1"/>
  <c r="AJ1064" i="1"/>
  <c r="AJ1063" i="1"/>
  <c r="AJ1062" i="1"/>
  <c r="AJ1061" i="1"/>
  <c r="AJ1060" i="1"/>
  <c r="AJ1059" i="1"/>
  <c r="AJ1058" i="1"/>
  <c r="AJ1057" i="1"/>
  <c r="AJ1056" i="1"/>
  <c r="AJ1055" i="1"/>
  <c r="AJ1054" i="1"/>
  <c r="AJ1053" i="1"/>
  <c r="AJ1052" i="1"/>
  <c r="AJ1051" i="1"/>
  <c r="AJ1050" i="1"/>
  <c r="AJ1049" i="1"/>
  <c r="AJ1048" i="1"/>
  <c r="AJ1047" i="1"/>
  <c r="AJ1046" i="1"/>
  <c r="AJ1045" i="1"/>
  <c r="AJ1044" i="1"/>
  <c r="AJ1043" i="1"/>
  <c r="AJ1042" i="1"/>
  <c r="AJ1041" i="1"/>
  <c r="AJ1040" i="1"/>
  <c r="AJ1039" i="1"/>
  <c r="AJ1038" i="1"/>
  <c r="AJ1037" i="1"/>
  <c r="AJ1036" i="1"/>
  <c r="AJ1035" i="1"/>
  <c r="AJ1034" i="1"/>
  <c r="AJ1033" i="1"/>
  <c r="AJ1032" i="1"/>
  <c r="AJ1031" i="1"/>
  <c r="AJ1030" i="1"/>
  <c r="AJ1029" i="1"/>
  <c r="AJ1028" i="1"/>
  <c r="AJ1027" i="1"/>
  <c r="AJ1026" i="1"/>
  <c r="AJ1025" i="1"/>
  <c r="AJ1024" i="1"/>
  <c r="AJ1023" i="1"/>
  <c r="AJ1022" i="1"/>
  <c r="AJ1021" i="1"/>
  <c r="AJ1020" i="1"/>
  <c r="AJ1019" i="1"/>
  <c r="AJ1018" i="1"/>
  <c r="AJ1017" i="1"/>
  <c r="AJ1016" i="1"/>
  <c r="AJ1015" i="1"/>
  <c r="AJ1014" i="1"/>
  <c r="AJ1013" i="1"/>
  <c r="AJ1012" i="1"/>
  <c r="AJ1011" i="1"/>
  <c r="AJ1010" i="1"/>
  <c r="AJ1009" i="1"/>
  <c r="AJ1008" i="1"/>
  <c r="AJ1007" i="1"/>
  <c r="AJ1006" i="1"/>
  <c r="AJ1005" i="1"/>
  <c r="AJ1004" i="1"/>
  <c r="AJ1003" i="1"/>
  <c r="AJ1002" i="1"/>
  <c r="AJ1001" i="1"/>
  <c r="AJ1000" i="1"/>
  <c r="AJ999" i="1"/>
  <c r="AJ998" i="1"/>
  <c r="AJ997" i="1"/>
  <c r="AJ996" i="1"/>
  <c r="AJ995" i="1"/>
  <c r="AJ994" i="1"/>
  <c r="AJ993" i="1"/>
  <c r="AJ992" i="1"/>
  <c r="AJ991" i="1"/>
  <c r="AJ990" i="1"/>
  <c r="AJ989" i="1"/>
  <c r="AJ988" i="1"/>
  <c r="AJ987" i="1"/>
  <c r="AJ986" i="1"/>
  <c r="AJ985" i="1"/>
  <c r="AJ984" i="1"/>
  <c r="AJ983" i="1"/>
  <c r="AJ982" i="1"/>
  <c r="AJ981" i="1"/>
  <c r="AJ980" i="1"/>
  <c r="AJ979" i="1"/>
  <c r="AJ978" i="1"/>
  <c r="AJ977" i="1"/>
  <c r="AJ976" i="1"/>
  <c r="AJ975" i="1"/>
  <c r="AJ974" i="1"/>
  <c r="AJ973" i="1"/>
  <c r="AJ972" i="1"/>
  <c r="AJ971" i="1"/>
  <c r="AJ970" i="1"/>
  <c r="AJ969" i="1"/>
  <c r="AJ968" i="1"/>
  <c r="AJ967" i="1"/>
  <c r="AJ966" i="1"/>
  <c r="AJ965" i="1"/>
  <c r="AJ964" i="1"/>
  <c r="AJ963" i="1"/>
  <c r="AJ962" i="1"/>
  <c r="AJ961" i="1"/>
  <c r="AJ960" i="1"/>
  <c r="AJ959" i="1"/>
  <c r="AJ958" i="1"/>
  <c r="AJ957" i="1"/>
  <c r="AJ956" i="1"/>
  <c r="AJ955" i="1"/>
  <c r="AJ954" i="1"/>
  <c r="AJ953" i="1"/>
  <c r="AJ952" i="1"/>
  <c r="AJ951" i="1"/>
  <c r="AJ950" i="1"/>
  <c r="AJ949" i="1"/>
  <c r="AJ948" i="1"/>
  <c r="AJ947" i="1"/>
  <c r="AJ946" i="1"/>
  <c r="AJ945" i="1"/>
  <c r="AJ944" i="1"/>
  <c r="AJ943" i="1"/>
  <c r="AJ942" i="1"/>
  <c r="AJ941" i="1"/>
  <c r="AJ940" i="1"/>
  <c r="AJ939" i="1"/>
  <c r="AJ938" i="1"/>
  <c r="AJ937" i="1"/>
  <c r="AJ936" i="1"/>
  <c r="AJ935" i="1"/>
  <c r="AJ934" i="1"/>
  <c r="AJ933" i="1"/>
  <c r="AJ932" i="1"/>
  <c r="AJ931" i="1"/>
  <c r="AJ930" i="1"/>
  <c r="AJ929" i="1"/>
  <c r="AJ928" i="1"/>
  <c r="AJ927" i="1"/>
  <c r="AJ926" i="1"/>
  <c r="AJ925" i="1"/>
  <c r="AJ924" i="1"/>
  <c r="AJ923" i="1"/>
  <c r="AJ922" i="1"/>
  <c r="AJ921" i="1"/>
  <c r="AJ920" i="1"/>
  <c r="AJ919" i="1"/>
  <c r="AJ918" i="1"/>
  <c r="AJ917" i="1"/>
  <c r="AJ916" i="1"/>
  <c r="AJ915" i="1"/>
  <c r="AJ914" i="1"/>
  <c r="AJ913" i="1"/>
  <c r="AJ912" i="1"/>
  <c r="AJ911" i="1"/>
  <c r="AJ910" i="1"/>
  <c r="AJ909" i="1"/>
  <c r="AJ908" i="1"/>
  <c r="AJ907" i="1"/>
  <c r="AJ906" i="1"/>
  <c r="AJ905" i="1"/>
  <c r="AJ904" i="1"/>
  <c r="AJ903" i="1"/>
  <c r="AJ902" i="1"/>
  <c r="AJ901" i="1"/>
  <c r="AJ900" i="1"/>
  <c r="AJ899" i="1"/>
  <c r="AJ898" i="1"/>
  <c r="AJ897" i="1"/>
  <c r="AJ896" i="1"/>
  <c r="AJ895" i="1"/>
  <c r="AJ894" i="1"/>
  <c r="AJ893" i="1"/>
  <c r="AJ892" i="1"/>
  <c r="AJ891" i="1"/>
  <c r="AJ890" i="1"/>
  <c r="AJ889" i="1"/>
  <c r="AJ888" i="1"/>
  <c r="AJ887" i="1"/>
  <c r="AJ886" i="1"/>
  <c r="AJ885" i="1"/>
  <c r="AJ884" i="1"/>
  <c r="AJ883" i="1"/>
  <c r="AJ882" i="1"/>
  <c r="AJ881" i="1"/>
  <c r="AJ880" i="1"/>
  <c r="AJ879" i="1"/>
  <c r="AJ878" i="1"/>
  <c r="AJ877" i="1"/>
  <c r="AJ876" i="1"/>
  <c r="AJ875" i="1"/>
  <c r="AJ874" i="1"/>
  <c r="AJ873" i="1"/>
  <c r="AJ872" i="1"/>
  <c r="AJ871" i="1"/>
  <c r="AJ870" i="1"/>
  <c r="AJ869" i="1"/>
  <c r="AJ868" i="1"/>
  <c r="AJ867" i="1"/>
  <c r="AJ866" i="1"/>
  <c r="AJ865" i="1"/>
  <c r="AJ864" i="1"/>
  <c r="AJ863" i="1"/>
  <c r="AJ862" i="1"/>
  <c r="AJ861" i="1"/>
  <c r="AJ860" i="1"/>
  <c r="AJ859" i="1"/>
  <c r="AJ858" i="1"/>
  <c r="AJ857" i="1"/>
  <c r="AJ856" i="1"/>
  <c r="AJ855" i="1"/>
  <c r="AJ854" i="1"/>
  <c r="AJ853" i="1"/>
  <c r="AJ852" i="1"/>
  <c r="AJ851" i="1"/>
  <c r="AJ850" i="1"/>
  <c r="AJ849" i="1"/>
  <c r="AJ848" i="1"/>
  <c r="AJ847" i="1"/>
  <c r="AJ846" i="1"/>
  <c r="AJ845" i="1"/>
  <c r="AJ844" i="1"/>
  <c r="AJ843" i="1"/>
  <c r="AJ842" i="1"/>
  <c r="AJ841" i="1"/>
  <c r="AJ840" i="1"/>
  <c r="AJ839" i="1"/>
  <c r="AJ838" i="1"/>
  <c r="AJ837" i="1"/>
  <c r="AJ836" i="1"/>
  <c r="AJ835" i="1"/>
  <c r="AJ834" i="1"/>
  <c r="AJ833" i="1"/>
  <c r="AJ832" i="1"/>
  <c r="AJ831" i="1"/>
  <c r="AJ830" i="1"/>
  <c r="AJ829" i="1"/>
  <c r="AJ828" i="1"/>
  <c r="AJ827" i="1"/>
  <c r="AJ826" i="1"/>
  <c r="AJ825" i="1"/>
  <c r="AJ824" i="1"/>
  <c r="AJ823" i="1"/>
  <c r="AJ822" i="1"/>
  <c r="AJ821" i="1"/>
  <c r="AJ820" i="1"/>
  <c r="AJ819" i="1"/>
  <c r="AJ818" i="1"/>
  <c r="AJ817" i="1"/>
  <c r="AJ816" i="1"/>
  <c r="AJ815" i="1"/>
  <c r="AJ814" i="1"/>
  <c r="AJ813" i="1"/>
  <c r="AJ812" i="1"/>
  <c r="AJ811" i="1"/>
  <c r="AJ810" i="1"/>
  <c r="AJ809" i="1"/>
  <c r="AJ808" i="1"/>
  <c r="AJ807" i="1"/>
  <c r="AJ806" i="1"/>
  <c r="AJ805" i="1"/>
  <c r="AJ804" i="1"/>
  <c r="AJ803" i="1"/>
  <c r="AJ802" i="1"/>
  <c r="AJ801" i="1"/>
  <c r="AJ800" i="1"/>
  <c r="AJ799" i="1"/>
  <c r="AJ798" i="1"/>
  <c r="AJ797" i="1"/>
  <c r="AJ796" i="1"/>
  <c r="AJ795" i="1"/>
  <c r="AJ794" i="1"/>
  <c r="AJ793" i="1"/>
  <c r="AJ792" i="1"/>
  <c r="AJ791" i="1"/>
  <c r="AJ790" i="1"/>
  <c r="AJ789" i="1"/>
  <c r="AJ788" i="1"/>
  <c r="AJ787" i="1"/>
  <c r="AJ786" i="1"/>
  <c r="AJ785" i="1"/>
  <c r="AJ784" i="1"/>
  <c r="AJ783" i="1"/>
  <c r="AJ782" i="1"/>
  <c r="AJ781" i="1"/>
  <c r="AJ780" i="1"/>
  <c r="AJ779" i="1"/>
  <c r="AJ778" i="1"/>
  <c r="AJ777" i="1"/>
  <c r="AJ776" i="1"/>
  <c r="AJ775" i="1"/>
  <c r="AJ774" i="1"/>
  <c r="AJ773" i="1"/>
  <c r="AJ772" i="1"/>
  <c r="AJ771" i="1"/>
  <c r="AJ770" i="1"/>
  <c r="AJ769" i="1"/>
  <c r="AJ768" i="1"/>
  <c r="AJ767" i="1"/>
  <c r="AJ766" i="1"/>
  <c r="AJ765" i="1"/>
  <c r="AJ764" i="1"/>
  <c r="AJ763" i="1"/>
  <c r="AJ762" i="1"/>
  <c r="AJ761" i="1"/>
  <c r="AJ760" i="1"/>
  <c r="AJ759" i="1"/>
  <c r="AJ758" i="1"/>
  <c r="AJ757" i="1"/>
  <c r="AJ756" i="1"/>
  <c r="AJ755" i="1"/>
  <c r="AJ754" i="1"/>
  <c r="AJ753" i="1"/>
  <c r="AJ752" i="1"/>
  <c r="AJ751" i="1"/>
  <c r="AJ750" i="1"/>
  <c r="AJ749" i="1"/>
  <c r="AJ748" i="1"/>
  <c r="AJ747" i="1"/>
  <c r="AJ746" i="1"/>
  <c r="AJ745" i="1"/>
  <c r="AJ744" i="1"/>
  <c r="AJ743" i="1"/>
  <c r="AJ742" i="1"/>
  <c r="AJ741" i="1"/>
  <c r="AJ740" i="1"/>
  <c r="AJ739" i="1"/>
  <c r="AJ738" i="1"/>
  <c r="AJ737" i="1"/>
  <c r="AJ736" i="1"/>
  <c r="AJ735" i="1"/>
  <c r="AJ734" i="1"/>
  <c r="AJ733" i="1"/>
  <c r="AJ732" i="1"/>
  <c r="AJ731" i="1"/>
  <c r="AJ730" i="1"/>
  <c r="AJ729" i="1"/>
  <c r="AJ728" i="1"/>
  <c r="AJ727" i="1"/>
  <c r="AJ726" i="1"/>
  <c r="AJ725" i="1"/>
  <c r="AJ724" i="1"/>
  <c r="AJ723" i="1"/>
  <c r="AJ722" i="1"/>
  <c r="AJ721" i="1"/>
  <c r="AJ720" i="1"/>
  <c r="AJ719" i="1"/>
  <c r="AJ718" i="1"/>
  <c r="AJ717" i="1"/>
  <c r="AJ716" i="1"/>
  <c r="AJ715" i="1"/>
  <c r="AJ714" i="1"/>
  <c r="AJ713" i="1"/>
  <c r="AJ712" i="1"/>
  <c r="AJ711" i="1"/>
  <c r="AJ710" i="1"/>
  <c r="AJ709" i="1"/>
  <c r="AJ708" i="1"/>
  <c r="AJ707" i="1"/>
  <c r="AJ706" i="1"/>
  <c r="AJ705" i="1"/>
  <c r="AJ704" i="1"/>
  <c r="AJ703" i="1"/>
  <c r="AJ702" i="1"/>
  <c r="AJ701" i="1"/>
  <c r="AJ700" i="1"/>
  <c r="AJ699" i="1"/>
  <c r="AJ698" i="1"/>
  <c r="AJ697" i="1"/>
  <c r="AJ696" i="1"/>
  <c r="AJ695" i="1"/>
  <c r="AJ694" i="1"/>
  <c r="AJ693" i="1"/>
  <c r="AJ692" i="1"/>
  <c r="AJ691" i="1"/>
  <c r="AJ690" i="1"/>
  <c r="AJ689" i="1"/>
  <c r="AJ688" i="1"/>
  <c r="AJ687" i="1"/>
  <c r="AJ686" i="1"/>
  <c r="AJ685" i="1"/>
  <c r="AJ684" i="1"/>
  <c r="AJ683" i="1"/>
  <c r="AJ682" i="1"/>
  <c r="AJ681" i="1"/>
  <c r="AJ680" i="1"/>
  <c r="AJ679" i="1"/>
  <c r="AJ678" i="1"/>
  <c r="AJ677" i="1"/>
  <c r="AJ676" i="1"/>
  <c r="AJ675" i="1"/>
  <c r="AJ674" i="1"/>
  <c r="AJ673" i="1"/>
  <c r="AJ672" i="1"/>
  <c r="AJ671" i="1"/>
  <c r="AJ670" i="1"/>
  <c r="AJ669" i="1"/>
  <c r="AJ668" i="1"/>
  <c r="AJ667" i="1"/>
  <c r="AJ666" i="1"/>
  <c r="AJ665" i="1"/>
  <c r="AJ664" i="1"/>
  <c r="AJ663" i="1"/>
  <c r="AJ662" i="1"/>
  <c r="AJ661" i="1"/>
  <c r="AJ660" i="1"/>
  <c r="AJ659" i="1"/>
  <c r="AJ658" i="1"/>
  <c r="AJ657" i="1"/>
  <c r="AJ656" i="1"/>
  <c r="AJ655" i="1"/>
  <c r="AJ654" i="1"/>
  <c r="AJ653" i="1"/>
  <c r="AJ652" i="1"/>
  <c r="AJ651" i="1"/>
  <c r="AJ650" i="1"/>
  <c r="AJ649" i="1"/>
  <c r="AJ648" i="1"/>
  <c r="AJ647" i="1"/>
  <c r="AJ646" i="1"/>
  <c r="AJ645" i="1"/>
  <c r="AJ644" i="1"/>
  <c r="AJ643" i="1"/>
  <c r="AJ642" i="1"/>
  <c r="AJ641" i="1"/>
  <c r="AJ640" i="1"/>
  <c r="AJ639" i="1"/>
  <c r="AJ638" i="1"/>
  <c r="AJ637" i="1"/>
  <c r="AJ636" i="1"/>
  <c r="AJ635" i="1"/>
  <c r="AJ634" i="1"/>
  <c r="AJ633" i="1"/>
  <c r="AJ632" i="1"/>
  <c r="AJ631" i="1"/>
  <c r="AJ630" i="1"/>
  <c r="AJ629" i="1"/>
  <c r="AJ628" i="1"/>
  <c r="AJ627" i="1"/>
  <c r="AJ626" i="1"/>
  <c r="AJ625" i="1"/>
  <c r="AJ624" i="1"/>
  <c r="AJ623" i="1"/>
  <c r="AJ622" i="1"/>
  <c r="AJ621" i="1"/>
  <c r="AJ620" i="1"/>
  <c r="AJ619" i="1"/>
  <c r="AJ618" i="1"/>
  <c r="AJ617" i="1"/>
  <c r="AJ616" i="1"/>
  <c r="AJ615" i="1"/>
  <c r="AJ614" i="1"/>
  <c r="AJ613" i="1"/>
  <c r="AJ612" i="1"/>
  <c r="AJ611" i="1"/>
  <c r="AJ610" i="1"/>
  <c r="AJ609" i="1"/>
  <c r="AJ608" i="1"/>
  <c r="AJ607" i="1"/>
  <c r="AJ606" i="1"/>
  <c r="AJ605" i="1"/>
  <c r="AJ604" i="1"/>
  <c r="AJ603" i="1"/>
  <c r="AJ602" i="1"/>
  <c r="AJ601" i="1"/>
  <c r="AJ600" i="1"/>
  <c r="AJ599" i="1"/>
  <c r="AJ598" i="1"/>
  <c r="AJ597" i="1"/>
  <c r="AJ596" i="1"/>
  <c r="AJ595" i="1"/>
  <c r="AJ594" i="1"/>
  <c r="AJ593" i="1"/>
  <c r="AJ592" i="1"/>
  <c r="AJ591" i="1"/>
  <c r="AJ590" i="1"/>
  <c r="AJ589" i="1"/>
  <c r="AJ588" i="1"/>
  <c r="AJ587" i="1"/>
  <c r="AJ586" i="1"/>
  <c r="AJ585" i="1"/>
  <c r="AJ584" i="1"/>
  <c r="AJ583" i="1"/>
  <c r="AJ582" i="1"/>
  <c r="AJ581" i="1"/>
  <c r="AJ580" i="1"/>
  <c r="AJ579" i="1"/>
  <c r="AJ578" i="1"/>
  <c r="AJ577" i="1"/>
  <c r="AJ576" i="1"/>
  <c r="AJ575" i="1"/>
  <c r="AJ574" i="1"/>
  <c r="AJ573" i="1"/>
  <c r="AJ572" i="1"/>
  <c r="AJ571" i="1"/>
  <c r="AJ570" i="1"/>
  <c r="AJ569" i="1"/>
  <c r="AJ568" i="1"/>
  <c r="AJ567" i="1"/>
  <c r="AJ566" i="1"/>
  <c r="AJ565" i="1"/>
  <c r="AJ564" i="1"/>
  <c r="AJ563" i="1"/>
  <c r="AJ562" i="1"/>
  <c r="AJ561" i="1"/>
  <c r="AJ560" i="1"/>
  <c r="AJ559" i="1"/>
  <c r="AJ558" i="1"/>
  <c r="AJ557" i="1"/>
  <c r="AJ556" i="1"/>
  <c r="AJ555" i="1"/>
  <c r="AJ554" i="1"/>
  <c r="AJ553" i="1"/>
  <c r="AJ552" i="1"/>
  <c r="AJ551" i="1"/>
  <c r="AJ550" i="1"/>
  <c r="AJ549" i="1"/>
  <c r="AJ548" i="1"/>
  <c r="AJ547" i="1"/>
  <c r="AJ546" i="1"/>
  <c r="AJ545" i="1"/>
  <c r="AJ544" i="1"/>
  <c r="AJ543" i="1"/>
  <c r="AJ542" i="1"/>
  <c r="AJ541" i="1"/>
  <c r="AJ540" i="1"/>
  <c r="AJ539" i="1"/>
  <c r="AJ538" i="1"/>
  <c r="AJ537" i="1"/>
  <c r="AJ536" i="1"/>
  <c r="AJ535" i="1"/>
  <c r="AJ534" i="1"/>
  <c r="AJ533" i="1"/>
  <c r="AJ532" i="1"/>
  <c r="AJ531" i="1"/>
  <c r="AJ530" i="1"/>
  <c r="AJ529" i="1"/>
  <c r="AJ528" i="1"/>
  <c r="AJ527" i="1"/>
  <c r="AJ526" i="1"/>
  <c r="AJ525" i="1"/>
  <c r="AJ524" i="1"/>
  <c r="AJ523" i="1"/>
  <c r="AJ522" i="1"/>
  <c r="AJ521" i="1"/>
  <c r="AJ520" i="1"/>
  <c r="AJ519" i="1"/>
  <c r="AJ518" i="1"/>
  <c r="AJ517" i="1"/>
  <c r="AJ516" i="1"/>
  <c r="AJ515" i="1"/>
  <c r="AJ514" i="1"/>
  <c r="AJ513" i="1"/>
  <c r="AJ512" i="1"/>
  <c r="AJ511" i="1"/>
  <c r="AJ510" i="1"/>
  <c r="AJ509" i="1"/>
  <c r="AJ508" i="1"/>
  <c r="AJ507" i="1"/>
  <c r="AJ506" i="1"/>
  <c r="AJ505" i="1"/>
  <c r="AJ504" i="1"/>
  <c r="AJ503" i="1"/>
  <c r="AJ502" i="1"/>
  <c r="AJ501" i="1"/>
  <c r="AJ500" i="1"/>
  <c r="AJ499" i="1"/>
  <c r="AJ498" i="1"/>
  <c r="AJ497" i="1"/>
  <c r="AJ496" i="1"/>
  <c r="AJ495" i="1"/>
  <c r="AJ494" i="1"/>
  <c r="AJ493" i="1"/>
  <c r="AJ492" i="1"/>
  <c r="AJ491" i="1"/>
  <c r="AJ490" i="1"/>
  <c r="AJ489" i="1"/>
  <c r="AJ488" i="1"/>
  <c r="AJ487" i="1"/>
  <c r="AJ486" i="1"/>
  <c r="AJ485" i="1"/>
  <c r="AJ484" i="1"/>
  <c r="AJ483" i="1"/>
  <c r="AJ482" i="1"/>
  <c r="AJ481" i="1"/>
  <c r="AJ480" i="1"/>
  <c r="AJ479" i="1"/>
  <c r="AJ478" i="1"/>
  <c r="AJ477" i="1"/>
  <c r="AJ476" i="1"/>
  <c r="AJ475" i="1"/>
  <c r="AJ474" i="1"/>
  <c r="AJ473" i="1"/>
  <c r="AJ472" i="1"/>
  <c r="AJ471" i="1"/>
  <c r="AJ470" i="1"/>
  <c r="AJ469" i="1"/>
  <c r="AJ468" i="1"/>
  <c r="AJ467" i="1"/>
  <c r="AJ466" i="1"/>
  <c r="AJ465" i="1"/>
  <c r="AJ464" i="1"/>
  <c r="AJ463" i="1"/>
  <c r="AJ462" i="1"/>
  <c r="AJ461" i="1"/>
  <c r="AJ460" i="1"/>
  <c r="AJ459" i="1"/>
  <c r="AJ458" i="1"/>
  <c r="AJ457" i="1"/>
  <c r="AJ456" i="1"/>
  <c r="AJ455" i="1"/>
  <c r="AJ454" i="1"/>
  <c r="AJ453" i="1"/>
  <c r="AJ452" i="1"/>
  <c r="AJ451" i="1"/>
  <c r="AJ450" i="1"/>
  <c r="AJ449" i="1"/>
  <c r="AJ448" i="1"/>
  <c r="AJ447" i="1"/>
  <c r="AJ446" i="1"/>
  <c r="AJ445" i="1"/>
  <c r="AJ444" i="1"/>
  <c r="AJ443" i="1"/>
  <c r="AJ442" i="1"/>
  <c r="AJ441" i="1"/>
  <c r="AJ440" i="1"/>
  <c r="AJ439" i="1"/>
  <c r="AJ438" i="1"/>
  <c r="AJ437" i="1"/>
  <c r="AJ436" i="1"/>
  <c r="AJ435" i="1"/>
  <c r="AJ434" i="1"/>
  <c r="AJ433" i="1"/>
  <c r="AJ432" i="1"/>
  <c r="AJ431" i="1"/>
  <c r="AJ430" i="1"/>
  <c r="AJ429" i="1"/>
  <c r="AJ428" i="1"/>
  <c r="AJ427" i="1"/>
  <c r="AJ426" i="1"/>
  <c r="AJ425" i="1"/>
  <c r="AJ424" i="1"/>
  <c r="AJ423" i="1"/>
  <c r="AJ422" i="1"/>
  <c r="AJ421" i="1"/>
  <c r="AJ420" i="1"/>
  <c r="AJ419" i="1"/>
  <c r="AJ418" i="1"/>
  <c r="AJ417" i="1"/>
  <c r="AJ416" i="1"/>
  <c r="AJ415" i="1"/>
  <c r="AJ414" i="1"/>
  <c r="AJ413" i="1"/>
  <c r="AJ412" i="1"/>
  <c r="AJ411" i="1"/>
  <c r="AJ410" i="1"/>
  <c r="AJ409" i="1"/>
  <c r="AJ408" i="1"/>
  <c r="AJ407" i="1"/>
  <c r="AJ406" i="1"/>
  <c r="AJ405" i="1"/>
  <c r="AJ404" i="1"/>
  <c r="AJ403" i="1"/>
  <c r="AJ402" i="1"/>
  <c r="AJ401" i="1"/>
  <c r="AJ400" i="1"/>
  <c r="AJ399" i="1"/>
  <c r="AJ398" i="1"/>
  <c r="AJ397" i="1"/>
  <c r="AJ396" i="1"/>
  <c r="AJ395" i="1"/>
  <c r="AJ394" i="1"/>
  <c r="AJ393" i="1"/>
  <c r="AJ392" i="1"/>
  <c r="AJ391" i="1"/>
  <c r="AJ390" i="1"/>
  <c r="AJ389" i="1"/>
  <c r="AJ388" i="1"/>
  <c r="AJ387" i="1"/>
  <c r="AJ386" i="1"/>
  <c r="AJ385" i="1"/>
  <c r="AJ384" i="1"/>
  <c r="AJ383" i="1"/>
  <c r="AJ382" i="1"/>
  <c r="AJ381" i="1"/>
  <c r="AJ380" i="1"/>
  <c r="AJ379" i="1"/>
  <c r="AJ378" i="1"/>
  <c r="AJ377" i="1"/>
  <c r="AJ376" i="1"/>
  <c r="AJ375" i="1"/>
  <c r="AJ374" i="1"/>
  <c r="AJ373" i="1"/>
  <c r="AJ372" i="1"/>
  <c r="AJ371" i="1"/>
  <c r="AJ370" i="1"/>
  <c r="AJ369" i="1"/>
  <c r="AJ368" i="1"/>
  <c r="AJ367" i="1"/>
  <c r="AJ366" i="1"/>
  <c r="AJ365" i="1"/>
  <c r="AJ364" i="1"/>
  <c r="AJ363" i="1"/>
  <c r="AJ362" i="1"/>
  <c r="AJ361" i="1"/>
  <c r="AJ360" i="1"/>
  <c r="AJ359" i="1"/>
  <c r="AJ358" i="1"/>
  <c r="AJ357" i="1"/>
  <c r="AJ356" i="1"/>
  <c r="AJ355" i="1"/>
  <c r="AJ354" i="1"/>
  <c r="AJ353" i="1"/>
  <c r="AJ352" i="1"/>
  <c r="AJ351" i="1"/>
  <c r="AJ350" i="1"/>
  <c r="AJ349" i="1"/>
  <c r="AJ348" i="1"/>
  <c r="AJ347" i="1"/>
  <c r="AJ346" i="1"/>
  <c r="AJ345" i="1"/>
  <c r="AJ344" i="1"/>
  <c r="AJ343" i="1"/>
  <c r="AJ342" i="1"/>
  <c r="AJ341" i="1"/>
  <c r="AJ340" i="1"/>
  <c r="AJ339" i="1"/>
  <c r="AJ338" i="1"/>
  <c r="AJ337" i="1"/>
  <c r="AJ336" i="1"/>
  <c r="AJ335" i="1"/>
  <c r="AJ334" i="1"/>
  <c r="AJ333" i="1"/>
  <c r="AJ332" i="1"/>
  <c r="AJ331" i="1"/>
  <c r="AJ330" i="1"/>
  <c r="AJ329" i="1"/>
  <c r="AJ328" i="1"/>
  <c r="AJ327" i="1"/>
  <c r="AJ326" i="1"/>
  <c r="AJ325" i="1"/>
  <c r="AJ324" i="1"/>
  <c r="AJ323" i="1"/>
  <c r="AJ322" i="1"/>
  <c r="AJ321" i="1"/>
  <c r="AJ320" i="1"/>
  <c r="AJ319" i="1"/>
  <c r="AJ318" i="1"/>
  <c r="AJ317" i="1"/>
  <c r="AJ316" i="1"/>
  <c r="AJ315" i="1"/>
  <c r="AJ314" i="1"/>
  <c r="AJ313" i="1"/>
  <c r="AJ312" i="1"/>
  <c r="AJ311" i="1"/>
  <c r="AJ310" i="1"/>
  <c r="AJ309" i="1"/>
  <c r="AJ308" i="1"/>
  <c r="AJ307" i="1"/>
  <c r="AJ306" i="1"/>
  <c r="AJ305" i="1"/>
  <c r="AJ304" i="1"/>
  <c r="AJ303" i="1"/>
  <c r="AJ302" i="1"/>
  <c r="AJ301" i="1"/>
  <c r="AJ300" i="1"/>
  <c r="AJ299" i="1"/>
  <c r="AJ298" i="1"/>
  <c r="AJ297" i="1"/>
  <c r="AJ296" i="1"/>
  <c r="AJ295" i="1"/>
  <c r="AJ294" i="1"/>
  <c r="AJ293" i="1"/>
  <c r="AJ292" i="1"/>
  <c r="AJ291" i="1"/>
  <c r="AJ290" i="1"/>
  <c r="AJ289" i="1"/>
  <c r="AJ288" i="1"/>
  <c r="AJ287" i="1"/>
  <c r="AJ286" i="1"/>
  <c r="AJ285" i="1"/>
  <c r="AJ284" i="1"/>
  <c r="AJ283" i="1"/>
  <c r="AJ282" i="1"/>
  <c r="AJ281" i="1"/>
  <c r="AJ280" i="1"/>
  <c r="AJ279" i="1"/>
  <c r="AJ278" i="1"/>
  <c r="AJ277" i="1"/>
  <c r="AJ276" i="1"/>
  <c r="AJ275" i="1"/>
  <c r="AJ274" i="1"/>
  <c r="AJ273" i="1"/>
  <c r="AJ272" i="1"/>
  <c r="AJ271" i="1"/>
  <c r="AJ270" i="1"/>
  <c r="AJ269" i="1"/>
  <c r="AJ268" i="1"/>
  <c r="AJ267" i="1"/>
  <c r="AJ266" i="1"/>
  <c r="AJ265" i="1"/>
  <c r="AJ264" i="1"/>
  <c r="AJ263" i="1"/>
  <c r="AJ262" i="1"/>
  <c r="AJ261" i="1"/>
  <c r="AJ260" i="1"/>
  <c r="AJ259" i="1"/>
  <c r="AJ258" i="1"/>
  <c r="AJ257" i="1"/>
  <c r="AJ256" i="1"/>
  <c r="AJ255" i="1"/>
  <c r="AJ254" i="1"/>
  <c r="AJ253" i="1"/>
  <c r="AJ252" i="1"/>
  <c r="AJ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I1196" i="1"/>
  <c r="AI1195" i="1"/>
  <c r="AI1194" i="1"/>
  <c r="AI1193" i="1"/>
  <c r="AP1193" i="1" s="1"/>
  <c r="AI1192" i="1"/>
  <c r="AI1191" i="1"/>
  <c r="AI1190" i="1"/>
  <c r="AI1189" i="1"/>
  <c r="AI1188" i="1"/>
  <c r="AI1187" i="1"/>
  <c r="AI1186" i="1"/>
  <c r="AI1185" i="1"/>
  <c r="AI1184" i="1"/>
  <c r="AI1183" i="1"/>
  <c r="AI1182" i="1"/>
  <c r="AP1182" i="1" s="1"/>
  <c r="AI1181" i="1"/>
  <c r="AP1181" i="1" s="1"/>
  <c r="AI1180" i="1"/>
  <c r="AI1179" i="1"/>
  <c r="AI1178" i="1"/>
  <c r="AI1177" i="1"/>
  <c r="AI1176" i="1"/>
  <c r="AP1176" i="1" s="1"/>
  <c r="AI1175" i="1"/>
  <c r="AI1174" i="1"/>
  <c r="AI1173" i="1"/>
  <c r="AI1172" i="1"/>
  <c r="AI1171" i="1"/>
  <c r="AI1170" i="1"/>
  <c r="AI1169" i="1"/>
  <c r="AI1168" i="1"/>
  <c r="AI1167" i="1"/>
  <c r="AI1166" i="1"/>
  <c r="AI1165" i="1"/>
  <c r="AI1164" i="1"/>
  <c r="AP1164" i="1" s="1"/>
  <c r="AI1163" i="1"/>
  <c r="AI1162" i="1"/>
  <c r="AI1161" i="1"/>
  <c r="AI1160" i="1"/>
  <c r="AI1159" i="1"/>
  <c r="AI1158" i="1"/>
  <c r="AI1157" i="1"/>
  <c r="AI1156" i="1"/>
  <c r="AI1155" i="1"/>
  <c r="AI1154" i="1"/>
  <c r="AI1153" i="1"/>
  <c r="AI1152" i="1"/>
  <c r="AI1151" i="1"/>
  <c r="AI1150" i="1"/>
  <c r="AI1149" i="1"/>
  <c r="AI1148" i="1"/>
  <c r="AI1147" i="1"/>
  <c r="AI1146" i="1"/>
  <c r="AI1145" i="1"/>
  <c r="AI1144" i="1"/>
  <c r="AI1143" i="1"/>
  <c r="AI1142" i="1"/>
  <c r="AI1141" i="1"/>
  <c r="AI1140" i="1"/>
  <c r="AI1139" i="1"/>
  <c r="AP1139" i="1" s="1"/>
  <c r="AI1138" i="1"/>
  <c r="AI1137" i="1"/>
  <c r="AI1136" i="1"/>
  <c r="AI1135" i="1"/>
  <c r="AI1134" i="1"/>
  <c r="AI1133" i="1"/>
  <c r="AI1132" i="1"/>
  <c r="AI1131" i="1"/>
  <c r="AI1130" i="1"/>
  <c r="AI1129" i="1"/>
  <c r="AI1128" i="1"/>
  <c r="AP1128" i="1" s="1"/>
  <c r="AI1127" i="1"/>
  <c r="AP1127" i="1" s="1"/>
  <c r="AI1126" i="1"/>
  <c r="AI1125" i="1"/>
  <c r="AI1124" i="1"/>
  <c r="AI1123" i="1"/>
  <c r="AI1122" i="1"/>
  <c r="AP1122" i="1" s="1"/>
  <c r="AI1121" i="1"/>
  <c r="AI1120" i="1"/>
  <c r="AI1119" i="1"/>
  <c r="AI1118" i="1"/>
  <c r="AI1117" i="1"/>
  <c r="AI1116" i="1"/>
  <c r="AI1115" i="1"/>
  <c r="AI1114" i="1"/>
  <c r="AI1113" i="1"/>
  <c r="AI1112" i="1"/>
  <c r="AI1111" i="1"/>
  <c r="AI1110" i="1"/>
  <c r="AP1110" i="1" s="1"/>
  <c r="AI1109" i="1"/>
  <c r="AI1108" i="1"/>
  <c r="AI1107" i="1"/>
  <c r="AI1106" i="1"/>
  <c r="AI1105" i="1"/>
  <c r="AI1104" i="1"/>
  <c r="AI1103" i="1"/>
  <c r="AI1102" i="1"/>
  <c r="AI1101" i="1"/>
  <c r="AI1100" i="1"/>
  <c r="AI1099" i="1"/>
  <c r="AI1098" i="1"/>
  <c r="AI1097" i="1"/>
  <c r="AI1096" i="1"/>
  <c r="AI1095" i="1"/>
  <c r="AI1094" i="1"/>
  <c r="AI1093" i="1"/>
  <c r="AI1092" i="1"/>
  <c r="AI1091" i="1"/>
  <c r="AI1090" i="1"/>
  <c r="AI1089" i="1"/>
  <c r="AI1088" i="1"/>
  <c r="AI1087" i="1"/>
  <c r="AI1086" i="1"/>
  <c r="AI1085" i="1"/>
  <c r="AP1085" i="1" s="1"/>
  <c r="AI1084" i="1"/>
  <c r="AI1083" i="1"/>
  <c r="AI1082" i="1"/>
  <c r="AI1081" i="1"/>
  <c r="AI1080" i="1"/>
  <c r="AI1079" i="1"/>
  <c r="AI1078" i="1"/>
  <c r="AI1077" i="1"/>
  <c r="AI1076" i="1"/>
  <c r="AI1075" i="1"/>
  <c r="AI1074" i="1"/>
  <c r="AI1073" i="1"/>
  <c r="AP1073" i="1" s="1"/>
  <c r="AI1072" i="1"/>
  <c r="AI1071" i="1"/>
  <c r="AI1070" i="1"/>
  <c r="AI1069" i="1"/>
  <c r="AI1068" i="1"/>
  <c r="AI1067" i="1"/>
  <c r="AI1066" i="1"/>
  <c r="AI1065" i="1"/>
  <c r="AI1064" i="1"/>
  <c r="AI1063" i="1"/>
  <c r="AI1062" i="1"/>
  <c r="AI1061" i="1"/>
  <c r="AI1060" i="1"/>
  <c r="AI1059" i="1"/>
  <c r="AI1058" i="1"/>
  <c r="AI1057" i="1"/>
  <c r="AI1056" i="1"/>
  <c r="AI1055" i="1"/>
  <c r="AP1055" i="1" s="1"/>
  <c r="AI1054" i="1"/>
  <c r="AI1053" i="1"/>
  <c r="AI1052" i="1"/>
  <c r="AI1051" i="1"/>
  <c r="AI1050" i="1"/>
  <c r="AI1049" i="1"/>
  <c r="AI1048" i="1"/>
  <c r="AI1047" i="1"/>
  <c r="AI1046" i="1"/>
  <c r="AI1045" i="1"/>
  <c r="AI1044" i="1"/>
  <c r="AI1043" i="1"/>
  <c r="AI1042" i="1"/>
  <c r="AI1041" i="1"/>
  <c r="AI1040" i="1"/>
  <c r="AI1039" i="1"/>
  <c r="AI1038" i="1"/>
  <c r="AI1037" i="1"/>
  <c r="AI1036" i="1"/>
  <c r="AI1035" i="1"/>
  <c r="AI1034" i="1"/>
  <c r="AI1033" i="1"/>
  <c r="AI1032" i="1"/>
  <c r="AI1031" i="1"/>
  <c r="AI1030" i="1"/>
  <c r="AI1029" i="1"/>
  <c r="AI1028" i="1"/>
  <c r="AI1027" i="1"/>
  <c r="AI1026" i="1"/>
  <c r="AI1025" i="1"/>
  <c r="AI1024" i="1"/>
  <c r="AI1023" i="1"/>
  <c r="AI1022" i="1"/>
  <c r="AI1021" i="1"/>
  <c r="AI1020" i="1"/>
  <c r="AI1019" i="1"/>
  <c r="AI1018" i="1"/>
  <c r="AI1017" i="1"/>
  <c r="AI1016" i="1"/>
  <c r="AI1015" i="1"/>
  <c r="AI1014" i="1"/>
  <c r="AI1013" i="1"/>
  <c r="AI1012" i="1"/>
  <c r="AI1011" i="1"/>
  <c r="AI1010" i="1"/>
  <c r="AI1009" i="1"/>
  <c r="AI1008" i="1"/>
  <c r="AI1007" i="1"/>
  <c r="AI1006" i="1"/>
  <c r="AI1005" i="1"/>
  <c r="AI1004" i="1"/>
  <c r="AI1003" i="1"/>
  <c r="AI1002" i="1"/>
  <c r="AI1001" i="1"/>
  <c r="AP1001" i="1" s="1"/>
  <c r="AI1000" i="1"/>
  <c r="AI999" i="1"/>
  <c r="AI998" i="1"/>
  <c r="AI997" i="1"/>
  <c r="AI996" i="1"/>
  <c r="AI995" i="1"/>
  <c r="AI994" i="1"/>
  <c r="AI993" i="1"/>
  <c r="AI992" i="1"/>
  <c r="AI991" i="1"/>
  <c r="AI990" i="1"/>
  <c r="AI989" i="1"/>
  <c r="AI988" i="1"/>
  <c r="AI987" i="1"/>
  <c r="AI986" i="1"/>
  <c r="AI985" i="1"/>
  <c r="AI984" i="1"/>
  <c r="AI983" i="1"/>
  <c r="AI982" i="1"/>
  <c r="AI981" i="1"/>
  <c r="AI980" i="1"/>
  <c r="AI979" i="1"/>
  <c r="AI978" i="1"/>
  <c r="AI977" i="1"/>
  <c r="AI976" i="1"/>
  <c r="AI975" i="1"/>
  <c r="AI974" i="1"/>
  <c r="AI973" i="1"/>
  <c r="AI972" i="1"/>
  <c r="AI971" i="1"/>
  <c r="AP971" i="1" s="1"/>
  <c r="AI970" i="1"/>
  <c r="AI969" i="1"/>
  <c r="AI968" i="1"/>
  <c r="AI967" i="1"/>
  <c r="AI966" i="1"/>
  <c r="AI965" i="1"/>
  <c r="AI964" i="1"/>
  <c r="AI963" i="1"/>
  <c r="AI962" i="1"/>
  <c r="AI961" i="1"/>
  <c r="AI960" i="1"/>
  <c r="AI959" i="1"/>
  <c r="AI958" i="1"/>
  <c r="AI957" i="1"/>
  <c r="AI956" i="1"/>
  <c r="AI955" i="1"/>
  <c r="AI954" i="1"/>
  <c r="AI953" i="1"/>
  <c r="AP953" i="1" s="1"/>
  <c r="AI952" i="1"/>
  <c r="AI951" i="1"/>
  <c r="AI950" i="1"/>
  <c r="AI949" i="1"/>
  <c r="AI948" i="1"/>
  <c r="AI947" i="1"/>
  <c r="AI946" i="1"/>
  <c r="AI945" i="1"/>
  <c r="AI944" i="1"/>
  <c r="AI943" i="1"/>
  <c r="AI942" i="1"/>
  <c r="AI941" i="1"/>
  <c r="AI940" i="1"/>
  <c r="AP940" i="1" s="1"/>
  <c r="AI939" i="1"/>
  <c r="AI938" i="1"/>
  <c r="AI937" i="1"/>
  <c r="AI936" i="1"/>
  <c r="AI935" i="1"/>
  <c r="AI934" i="1"/>
  <c r="AI933" i="1"/>
  <c r="AI932" i="1"/>
  <c r="AI931" i="1"/>
  <c r="AI930" i="1"/>
  <c r="AI929" i="1"/>
  <c r="AI928" i="1"/>
  <c r="AP928" i="1" s="1"/>
  <c r="AI927" i="1"/>
  <c r="AI926" i="1"/>
  <c r="AI925" i="1"/>
  <c r="AI924" i="1"/>
  <c r="AI923" i="1"/>
  <c r="AI922" i="1"/>
  <c r="AI921" i="1"/>
  <c r="AI920" i="1"/>
  <c r="AI919" i="1"/>
  <c r="AI918" i="1"/>
  <c r="AI917" i="1"/>
  <c r="AI916" i="1"/>
  <c r="AI915" i="1"/>
  <c r="AI914" i="1"/>
  <c r="AI913" i="1"/>
  <c r="AI912" i="1"/>
  <c r="AI911" i="1"/>
  <c r="AI910" i="1"/>
  <c r="AI909" i="1"/>
  <c r="AI908" i="1"/>
  <c r="AI907" i="1"/>
  <c r="AI906" i="1"/>
  <c r="AI905" i="1"/>
  <c r="AP905" i="1" s="1"/>
  <c r="AI904" i="1"/>
  <c r="AI903" i="1"/>
  <c r="AI902" i="1"/>
  <c r="AI901" i="1"/>
  <c r="AP901" i="1" s="1"/>
  <c r="AI900" i="1"/>
  <c r="AI899" i="1"/>
  <c r="AI898" i="1"/>
  <c r="AP898" i="1" s="1"/>
  <c r="AI897" i="1"/>
  <c r="AI896" i="1"/>
  <c r="AI895" i="1"/>
  <c r="AI894" i="1"/>
  <c r="AI893" i="1"/>
  <c r="AP893" i="1" s="1"/>
  <c r="AI892" i="1"/>
  <c r="AI891" i="1"/>
  <c r="AI890" i="1"/>
  <c r="AI889" i="1"/>
  <c r="AI888" i="1"/>
  <c r="AI887" i="1"/>
  <c r="AI886" i="1"/>
  <c r="AP886" i="1" s="1"/>
  <c r="AI885" i="1"/>
  <c r="AI884" i="1"/>
  <c r="AI883" i="1"/>
  <c r="AI882" i="1"/>
  <c r="AI881" i="1"/>
  <c r="AI880" i="1"/>
  <c r="AI879" i="1"/>
  <c r="AI878" i="1"/>
  <c r="AI877" i="1"/>
  <c r="AI876" i="1"/>
  <c r="AI875" i="1"/>
  <c r="AI874" i="1"/>
  <c r="AP874" i="1" s="1"/>
  <c r="AI873" i="1"/>
  <c r="AI872" i="1"/>
  <c r="AI871" i="1"/>
  <c r="AI870" i="1"/>
  <c r="AI869" i="1"/>
  <c r="AI868" i="1"/>
  <c r="AI867" i="1"/>
  <c r="AI866" i="1"/>
  <c r="AI865" i="1"/>
  <c r="AI864" i="1"/>
  <c r="AI863" i="1"/>
  <c r="AI862" i="1"/>
  <c r="AI861" i="1"/>
  <c r="AI860" i="1"/>
  <c r="AI859" i="1"/>
  <c r="AI858" i="1"/>
  <c r="AI857" i="1"/>
  <c r="AI856" i="1"/>
  <c r="AI855" i="1"/>
  <c r="AI854" i="1"/>
  <c r="AI853" i="1"/>
  <c r="AI852" i="1"/>
  <c r="AI851" i="1"/>
  <c r="AP851" i="1" s="1"/>
  <c r="AI850" i="1"/>
  <c r="AI849" i="1"/>
  <c r="AI848" i="1"/>
  <c r="AI847" i="1"/>
  <c r="AP847" i="1" s="1"/>
  <c r="AI846" i="1"/>
  <c r="AI845" i="1"/>
  <c r="AI844" i="1"/>
  <c r="AP844" i="1" s="1"/>
  <c r="AI843" i="1"/>
  <c r="AI842" i="1"/>
  <c r="AI841" i="1"/>
  <c r="AI840" i="1"/>
  <c r="AI839" i="1"/>
  <c r="AP839" i="1" s="1"/>
  <c r="AI838" i="1"/>
  <c r="AI837" i="1"/>
  <c r="AI836" i="1"/>
  <c r="AI835" i="1"/>
  <c r="AI834" i="1"/>
  <c r="AI833" i="1"/>
  <c r="AI832" i="1"/>
  <c r="AP832" i="1" s="1"/>
  <c r="AI831" i="1"/>
  <c r="AI830" i="1"/>
  <c r="AI829" i="1"/>
  <c r="AI828" i="1"/>
  <c r="AI827" i="1"/>
  <c r="AI826" i="1"/>
  <c r="AI825" i="1"/>
  <c r="AI824" i="1"/>
  <c r="AI823" i="1"/>
  <c r="AI822" i="1"/>
  <c r="AI821" i="1"/>
  <c r="AI820" i="1"/>
  <c r="AI819" i="1"/>
  <c r="AI818" i="1"/>
  <c r="AI817" i="1"/>
  <c r="AI816" i="1"/>
  <c r="AI815" i="1"/>
  <c r="AI814" i="1"/>
  <c r="AI813" i="1"/>
  <c r="AI812" i="1"/>
  <c r="AI811" i="1"/>
  <c r="AI810" i="1"/>
  <c r="AI809" i="1"/>
  <c r="AI808" i="1"/>
  <c r="AI807" i="1"/>
  <c r="AI806" i="1"/>
  <c r="AI805" i="1"/>
  <c r="AI804" i="1"/>
  <c r="AI803" i="1"/>
  <c r="AI802" i="1"/>
  <c r="AI801" i="1"/>
  <c r="AI800" i="1"/>
  <c r="AI799" i="1"/>
  <c r="AI798" i="1"/>
  <c r="AI797" i="1"/>
  <c r="AI796" i="1"/>
  <c r="AI795" i="1"/>
  <c r="AI794" i="1"/>
  <c r="AI793" i="1"/>
  <c r="AI792" i="1"/>
  <c r="AI791" i="1"/>
  <c r="AI790" i="1"/>
  <c r="AI789" i="1"/>
  <c r="AI788" i="1"/>
  <c r="AI787" i="1"/>
  <c r="AI786" i="1"/>
  <c r="AI785" i="1"/>
  <c r="AI784" i="1"/>
  <c r="AI783" i="1"/>
  <c r="AI782" i="1"/>
  <c r="AI781" i="1"/>
  <c r="AI780" i="1"/>
  <c r="AI779" i="1"/>
  <c r="AI778" i="1"/>
  <c r="AI777" i="1"/>
  <c r="AI776" i="1"/>
  <c r="AI775" i="1"/>
  <c r="AI774" i="1"/>
  <c r="AI773" i="1"/>
  <c r="AI772" i="1"/>
  <c r="AI771" i="1"/>
  <c r="AI770" i="1"/>
  <c r="AI769" i="1"/>
  <c r="AI768" i="1"/>
  <c r="AI767" i="1"/>
  <c r="AI766" i="1"/>
  <c r="AI765" i="1"/>
  <c r="AI764" i="1"/>
  <c r="AI763" i="1"/>
  <c r="AI762" i="1"/>
  <c r="AI761" i="1"/>
  <c r="AI760" i="1"/>
  <c r="AI759" i="1"/>
  <c r="AI758" i="1"/>
  <c r="AI757" i="1"/>
  <c r="AI756" i="1"/>
  <c r="AI755" i="1"/>
  <c r="AI754" i="1"/>
  <c r="AI753" i="1"/>
  <c r="AI752" i="1"/>
  <c r="AI751" i="1"/>
  <c r="AI750" i="1"/>
  <c r="AI749" i="1"/>
  <c r="AI748" i="1"/>
  <c r="AI747" i="1"/>
  <c r="AI746" i="1"/>
  <c r="AI745" i="1"/>
  <c r="AI744" i="1"/>
  <c r="AI743" i="1"/>
  <c r="AI742" i="1"/>
  <c r="AI741" i="1"/>
  <c r="AI740" i="1"/>
  <c r="AI739" i="1"/>
  <c r="AI738" i="1"/>
  <c r="AI737" i="1"/>
  <c r="AI736" i="1"/>
  <c r="AI735" i="1"/>
  <c r="AI734" i="1"/>
  <c r="AI733" i="1"/>
  <c r="AI732" i="1"/>
  <c r="AI731" i="1"/>
  <c r="AI730" i="1"/>
  <c r="AI729" i="1"/>
  <c r="AI728" i="1"/>
  <c r="AI727" i="1"/>
  <c r="AI726" i="1"/>
  <c r="AI725" i="1"/>
  <c r="AI724" i="1"/>
  <c r="AI723" i="1"/>
  <c r="AI722" i="1"/>
  <c r="AI721" i="1"/>
  <c r="AI720" i="1"/>
  <c r="AI719" i="1"/>
  <c r="AI718" i="1"/>
  <c r="AI717" i="1"/>
  <c r="AI716" i="1"/>
  <c r="AI715" i="1"/>
  <c r="AI714" i="1"/>
  <c r="AI713" i="1"/>
  <c r="AI712" i="1"/>
  <c r="AI711" i="1"/>
  <c r="AI710" i="1"/>
  <c r="AI709" i="1"/>
  <c r="AI708" i="1"/>
  <c r="AI707" i="1"/>
  <c r="AI706" i="1"/>
  <c r="AI705" i="1"/>
  <c r="AI704" i="1"/>
  <c r="AI703" i="1"/>
  <c r="AI702" i="1"/>
  <c r="AI701" i="1"/>
  <c r="AI700" i="1"/>
  <c r="AI699" i="1"/>
  <c r="AI698" i="1"/>
  <c r="AI697" i="1"/>
  <c r="AI696" i="1"/>
  <c r="AI695" i="1"/>
  <c r="AI694" i="1"/>
  <c r="AI693" i="1"/>
  <c r="AI692" i="1"/>
  <c r="AI691" i="1"/>
  <c r="AI690" i="1"/>
  <c r="AI689" i="1"/>
  <c r="AI688" i="1"/>
  <c r="AI687" i="1"/>
  <c r="AI686" i="1"/>
  <c r="AI685" i="1"/>
  <c r="AI684" i="1"/>
  <c r="AI683" i="1"/>
  <c r="AI682" i="1"/>
  <c r="AI681" i="1"/>
  <c r="AI680" i="1"/>
  <c r="AI679" i="1"/>
  <c r="AI678" i="1"/>
  <c r="AI677" i="1"/>
  <c r="AI676" i="1"/>
  <c r="AI675" i="1"/>
  <c r="AI674" i="1"/>
  <c r="AI673" i="1"/>
  <c r="AI672" i="1"/>
  <c r="AI671" i="1"/>
  <c r="AI670" i="1"/>
  <c r="AI669" i="1"/>
  <c r="AI668" i="1"/>
  <c r="AI667" i="1"/>
  <c r="AI666" i="1"/>
  <c r="AI665" i="1"/>
  <c r="AI664" i="1"/>
  <c r="AI663" i="1"/>
  <c r="AI662" i="1"/>
  <c r="AI661" i="1"/>
  <c r="AI660" i="1"/>
  <c r="AI659" i="1"/>
  <c r="AI658" i="1"/>
  <c r="AI657" i="1"/>
  <c r="AI656" i="1"/>
  <c r="AI655" i="1"/>
  <c r="AI654" i="1"/>
  <c r="AI653" i="1"/>
  <c r="AI652" i="1"/>
  <c r="AI651" i="1"/>
  <c r="AI650" i="1"/>
  <c r="AI649" i="1"/>
  <c r="AI648" i="1"/>
  <c r="AI647" i="1"/>
  <c r="AI646" i="1"/>
  <c r="AI645" i="1"/>
  <c r="AI644" i="1"/>
  <c r="AI643" i="1"/>
  <c r="AI642" i="1"/>
  <c r="AI641" i="1"/>
  <c r="AI640" i="1"/>
  <c r="AI639" i="1"/>
  <c r="AI638" i="1"/>
  <c r="AI637" i="1"/>
  <c r="AI636" i="1"/>
  <c r="AI635" i="1"/>
  <c r="AI634" i="1"/>
  <c r="AI633" i="1"/>
  <c r="AI632" i="1"/>
  <c r="AI631" i="1"/>
  <c r="AI630" i="1"/>
  <c r="AI629" i="1"/>
  <c r="AI628" i="1"/>
  <c r="AI627" i="1"/>
  <c r="AI626" i="1"/>
  <c r="AI625" i="1"/>
  <c r="AI624" i="1"/>
  <c r="AI623" i="1"/>
  <c r="AI622" i="1"/>
  <c r="AI621" i="1"/>
  <c r="AI620" i="1"/>
  <c r="AI619" i="1"/>
  <c r="AI618" i="1"/>
  <c r="AI617" i="1"/>
  <c r="AI616" i="1"/>
  <c r="AI615" i="1"/>
  <c r="AI614" i="1"/>
  <c r="AI613" i="1"/>
  <c r="AI612" i="1"/>
  <c r="AI611" i="1"/>
  <c r="AI610" i="1"/>
  <c r="AI609" i="1"/>
  <c r="AI608" i="1"/>
  <c r="AI607" i="1"/>
  <c r="AI606" i="1"/>
  <c r="AI605" i="1"/>
  <c r="AI604" i="1"/>
  <c r="AI603" i="1"/>
  <c r="AI602" i="1"/>
  <c r="AI601" i="1"/>
  <c r="AI600" i="1"/>
  <c r="AI599" i="1"/>
  <c r="AI598" i="1"/>
  <c r="AI597" i="1"/>
  <c r="AI596" i="1"/>
  <c r="AI595" i="1"/>
  <c r="AI594" i="1"/>
  <c r="AI593" i="1"/>
  <c r="AI592" i="1"/>
  <c r="AI591" i="1"/>
  <c r="AI590" i="1"/>
  <c r="AI589" i="1"/>
  <c r="AI588" i="1"/>
  <c r="AI587" i="1"/>
  <c r="AI586" i="1"/>
  <c r="AI585" i="1"/>
  <c r="AI584" i="1"/>
  <c r="AI583" i="1"/>
  <c r="AI582" i="1"/>
  <c r="AI581" i="1"/>
  <c r="AI580" i="1"/>
  <c r="AI579" i="1"/>
  <c r="AI578" i="1"/>
  <c r="AI577" i="1"/>
  <c r="AI576" i="1"/>
  <c r="AI575" i="1"/>
  <c r="AI574" i="1"/>
  <c r="AI573" i="1"/>
  <c r="AI572" i="1"/>
  <c r="AI571" i="1"/>
  <c r="AI570" i="1"/>
  <c r="AI569" i="1"/>
  <c r="AI568" i="1"/>
  <c r="AI567" i="1"/>
  <c r="AI566" i="1"/>
  <c r="AI565" i="1"/>
  <c r="AI564" i="1"/>
  <c r="AI563" i="1"/>
  <c r="AI562" i="1"/>
  <c r="AI561" i="1"/>
  <c r="AI560" i="1"/>
  <c r="AI559" i="1"/>
  <c r="AI558" i="1"/>
  <c r="AI557" i="1"/>
  <c r="AI556" i="1"/>
  <c r="AI555" i="1"/>
  <c r="AI554" i="1"/>
  <c r="AI553" i="1"/>
  <c r="AI552" i="1"/>
  <c r="AI551" i="1"/>
  <c r="AI550" i="1"/>
  <c r="AI549" i="1"/>
  <c r="AI548" i="1"/>
  <c r="AI547" i="1"/>
  <c r="AI546" i="1"/>
  <c r="AI545" i="1"/>
  <c r="AI544" i="1"/>
  <c r="AI543" i="1"/>
  <c r="AI542" i="1"/>
  <c r="AI541" i="1"/>
  <c r="AI540" i="1"/>
  <c r="AI539" i="1"/>
  <c r="AI538" i="1"/>
  <c r="AI537" i="1"/>
  <c r="AI536" i="1"/>
  <c r="AI535" i="1"/>
  <c r="AI534" i="1"/>
  <c r="AI533" i="1"/>
  <c r="AI532" i="1"/>
  <c r="AI531" i="1"/>
  <c r="AI530" i="1"/>
  <c r="AI529" i="1"/>
  <c r="AI528" i="1"/>
  <c r="AI527" i="1"/>
  <c r="AI526" i="1"/>
  <c r="AI525" i="1"/>
  <c r="AI524" i="1"/>
  <c r="AI523" i="1"/>
  <c r="AI522" i="1"/>
  <c r="AI521" i="1"/>
  <c r="AI520" i="1"/>
  <c r="AI519" i="1"/>
  <c r="AI518" i="1"/>
  <c r="AI517" i="1"/>
  <c r="AI516" i="1"/>
  <c r="AI515" i="1"/>
  <c r="AI514" i="1"/>
  <c r="AI513" i="1"/>
  <c r="AI512" i="1"/>
  <c r="AI511" i="1"/>
  <c r="AI510" i="1"/>
  <c r="AI509" i="1"/>
  <c r="AI508" i="1"/>
  <c r="AI507" i="1"/>
  <c r="AI506" i="1"/>
  <c r="AI505" i="1"/>
  <c r="AI504" i="1"/>
  <c r="AI503" i="1"/>
  <c r="AI502" i="1"/>
  <c r="AI501" i="1"/>
  <c r="AI500" i="1"/>
  <c r="AI499" i="1"/>
  <c r="AI498" i="1"/>
  <c r="AI497" i="1"/>
  <c r="AI496" i="1"/>
  <c r="AI495" i="1"/>
  <c r="AI494" i="1"/>
  <c r="AI493" i="1"/>
  <c r="AI492" i="1"/>
  <c r="AI491" i="1"/>
  <c r="AI490" i="1"/>
  <c r="AI489" i="1"/>
  <c r="AI488" i="1"/>
  <c r="AI487" i="1"/>
  <c r="AI486" i="1"/>
  <c r="AI485" i="1"/>
  <c r="AI484" i="1"/>
  <c r="AI483" i="1"/>
  <c r="AI482" i="1"/>
  <c r="AI481" i="1"/>
  <c r="AI480" i="1"/>
  <c r="AI479" i="1"/>
  <c r="AI478" i="1"/>
  <c r="AI477" i="1"/>
  <c r="AI476" i="1"/>
  <c r="AI475" i="1"/>
  <c r="AI474" i="1"/>
  <c r="AI473" i="1"/>
  <c r="AI472" i="1"/>
  <c r="AI471" i="1"/>
  <c r="AI470" i="1"/>
  <c r="AI469" i="1"/>
  <c r="AI468" i="1"/>
  <c r="AI467" i="1"/>
  <c r="AI466" i="1"/>
  <c r="AI465" i="1"/>
  <c r="AI464" i="1"/>
  <c r="AI463" i="1"/>
  <c r="AI462" i="1"/>
  <c r="AI461" i="1"/>
  <c r="AI460" i="1"/>
  <c r="AI459" i="1"/>
  <c r="AI458" i="1"/>
  <c r="AI457" i="1"/>
  <c r="AI456" i="1"/>
  <c r="AI455" i="1"/>
  <c r="AI454" i="1"/>
  <c r="AI453" i="1"/>
  <c r="AI452" i="1"/>
  <c r="AI451" i="1"/>
  <c r="AI450" i="1"/>
  <c r="AI449" i="1"/>
  <c r="AI448" i="1"/>
  <c r="AI447" i="1"/>
  <c r="AI446" i="1"/>
  <c r="AI445" i="1"/>
  <c r="AI444" i="1"/>
  <c r="AI443" i="1"/>
  <c r="AI442" i="1"/>
  <c r="AI441" i="1"/>
  <c r="AI440" i="1"/>
  <c r="AI439" i="1"/>
  <c r="AI438" i="1"/>
  <c r="AI437" i="1"/>
  <c r="AI436" i="1"/>
  <c r="AI435" i="1"/>
  <c r="AI434" i="1"/>
  <c r="AI433" i="1"/>
  <c r="AI432" i="1"/>
  <c r="AI431" i="1"/>
  <c r="AI430" i="1"/>
  <c r="AI429" i="1"/>
  <c r="AI428" i="1"/>
  <c r="AI427" i="1"/>
  <c r="AI426" i="1"/>
  <c r="AI425" i="1"/>
  <c r="AI424" i="1"/>
  <c r="AI423" i="1"/>
  <c r="AI422" i="1"/>
  <c r="AI421" i="1"/>
  <c r="AI420" i="1"/>
  <c r="AI419" i="1"/>
  <c r="AI418" i="1"/>
  <c r="AI417" i="1"/>
  <c r="AI416" i="1"/>
  <c r="AI415" i="1"/>
  <c r="AI414" i="1"/>
  <c r="AI413" i="1"/>
  <c r="AI412" i="1"/>
  <c r="AI411" i="1"/>
  <c r="AI410" i="1"/>
  <c r="AI409" i="1"/>
  <c r="AI408" i="1"/>
  <c r="AI407" i="1"/>
  <c r="AI406" i="1"/>
  <c r="AI405" i="1"/>
  <c r="AI404" i="1"/>
  <c r="AI403" i="1"/>
  <c r="AI402" i="1"/>
  <c r="AI401" i="1"/>
  <c r="AI400" i="1"/>
  <c r="AI399" i="1"/>
  <c r="AI398" i="1"/>
  <c r="AI397" i="1"/>
  <c r="AI396" i="1"/>
  <c r="AI395" i="1"/>
  <c r="AI394" i="1"/>
  <c r="AI393" i="1"/>
  <c r="AI392" i="1"/>
  <c r="AI391" i="1"/>
  <c r="AI390" i="1"/>
  <c r="AI389" i="1"/>
  <c r="AI388" i="1"/>
  <c r="AI387" i="1"/>
  <c r="AI386" i="1"/>
  <c r="AI385" i="1"/>
  <c r="AI384" i="1"/>
  <c r="AI383" i="1"/>
  <c r="AI382" i="1"/>
  <c r="AI381" i="1"/>
  <c r="AI380" i="1"/>
  <c r="AI379" i="1"/>
  <c r="AI378" i="1"/>
  <c r="AI377" i="1"/>
  <c r="AI376" i="1"/>
  <c r="AI375" i="1"/>
  <c r="AI374" i="1"/>
  <c r="AI373" i="1"/>
  <c r="AI372" i="1"/>
  <c r="AI371" i="1"/>
  <c r="AI370" i="1"/>
  <c r="AI369" i="1"/>
  <c r="AI368" i="1"/>
  <c r="AI367" i="1"/>
  <c r="AI366" i="1"/>
  <c r="AI365" i="1"/>
  <c r="AI364" i="1"/>
  <c r="AI363" i="1"/>
  <c r="AI362" i="1"/>
  <c r="AI361" i="1"/>
  <c r="AI360" i="1"/>
  <c r="AI359" i="1"/>
  <c r="AI358" i="1"/>
  <c r="AI357" i="1"/>
  <c r="AI356" i="1"/>
  <c r="AI355" i="1"/>
  <c r="AI354" i="1"/>
  <c r="AI353" i="1"/>
  <c r="AI352" i="1"/>
  <c r="AI351" i="1"/>
  <c r="AI350" i="1"/>
  <c r="AI349" i="1"/>
  <c r="AI348" i="1"/>
  <c r="AI347" i="1"/>
  <c r="AI346" i="1"/>
  <c r="AI345" i="1"/>
  <c r="AI344" i="1"/>
  <c r="AI343" i="1"/>
  <c r="AI342" i="1"/>
  <c r="AI341" i="1"/>
  <c r="AI340" i="1"/>
  <c r="AI339" i="1"/>
  <c r="AI338" i="1"/>
  <c r="AI337" i="1"/>
  <c r="AI336" i="1"/>
  <c r="AI335" i="1"/>
  <c r="AI334" i="1"/>
  <c r="AI333" i="1"/>
  <c r="AI332" i="1"/>
  <c r="AI331" i="1"/>
  <c r="AI330" i="1"/>
  <c r="AI329" i="1"/>
  <c r="AI328" i="1"/>
  <c r="AI327" i="1"/>
  <c r="AI326" i="1"/>
  <c r="AI325" i="1"/>
  <c r="AI324" i="1"/>
  <c r="AI323" i="1"/>
  <c r="AI322" i="1"/>
  <c r="AI321" i="1"/>
  <c r="AI320" i="1"/>
  <c r="AI319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98" i="1"/>
  <c r="AI297" i="1"/>
  <c r="AI296" i="1"/>
  <c r="AI295" i="1"/>
  <c r="AI294" i="1"/>
  <c r="AI293" i="1"/>
  <c r="AI292" i="1"/>
  <c r="AI291" i="1"/>
  <c r="AI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H1196" i="1"/>
  <c r="AP1196" i="1"/>
  <c r="AH1195" i="1"/>
  <c r="AP1195" i="1" s="1"/>
  <c r="AH1194" i="1"/>
  <c r="AP1194" i="1" s="1"/>
  <c r="AH1193" i="1"/>
  <c r="AH1192" i="1"/>
  <c r="AP1192" i="1" s="1"/>
  <c r="AH1191" i="1"/>
  <c r="AP1191" i="1"/>
  <c r="AH1190" i="1"/>
  <c r="AP1190" i="1" s="1"/>
  <c r="AH1189" i="1"/>
  <c r="AH1188" i="1"/>
  <c r="AP1188" i="1"/>
  <c r="AH1187" i="1"/>
  <c r="AP1187" i="1"/>
  <c r="AH1186" i="1"/>
  <c r="AH1185" i="1"/>
  <c r="AP1185" i="1"/>
  <c r="AH1184" i="1"/>
  <c r="AP1184" i="1" s="1"/>
  <c r="AH1183" i="1"/>
  <c r="AP1183" i="1" s="1"/>
  <c r="AH1182" i="1"/>
  <c r="AH1181" i="1"/>
  <c r="AH1180" i="1"/>
  <c r="AP1180" i="1" s="1"/>
  <c r="AH1179" i="1"/>
  <c r="AP1179" i="1" s="1"/>
  <c r="AH1178" i="1"/>
  <c r="AP1178" i="1" s="1"/>
  <c r="AH1177" i="1"/>
  <c r="AP1177" i="1" s="1"/>
  <c r="AH1176" i="1"/>
  <c r="AH1175" i="1"/>
  <c r="AP1175" i="1"/>
  <c r="AH1174" i="1"/>
  <c r="AH1173" i="1"/>
  <c r="AP1173" i="1" s="1"/>
  <c r="AH1172" i="1"/>
  <c r="AP1172" i="1" s="1"/>
  <c r="AH1171" i="1"/>
  <c r="AP1171" i="1" s="1"/>
  <c r="AH1170" i="1"/>
  <c r="AP1170" i="1" s="1"/>
  <c r="AH1169" i="1"/>
  <c r="AP1169" i="1" s="1"/>
  <c r="AH1168" i="1"/>
  <c r="AH1167" i="1"/>
  <c r="AP1167" i="1"/>
  <c r="AH1166" i="1"/>
  <c r="AP1166" i="1"/>
  <c r="AH1165" i="1"/>
  <c r="AP1165" i="1" s="1"/>
  <c r="AH1164" i="1"/>
  <c r="AH1163" i="1"/>
  <c r="AP1163" i="1" s="1"/>
  <c r="AH1162" i="1"/>
  <c r="AP1162" i="1" s="1"/>
  <c r="AH1161" i="1"/>
  <c r="AP1161" i="1" s="1"/>
  <c r="AH1160" i="1"/>
  <c r="AP1160" i="1" s="1"/>
  <c r="AH1159" i="1"/>
  <c r="AH1158" i="1"/>
  <c r="AP1158" i="1"/>
  <c r="AH1157" i="1"/>
  <c r="AP1157" i="1"/>
  <c r="AH1156" i="1"/>
  <c r="AH1155" i="1"/>
  <c r="AP1155" i="1" s="1"/>
  <c r="AH1154" i="1"/>
  <c r="AP1154" i="1" s="1"/>
  <c r="AH1153" i="1"/>
  <c r="AP1153" i="1" s="1"/>
  <c r="AH1152" i="1"/>
  <c r="AP1152" i="1" s="1"/>
  <c r="AH1151" i="1"/>
  <c r="AH1150" i="1"/>
  <c r="AH1149" i="1"/>
  <c r="AP1149" i="1" s="1"/>
  <c r="AH1148" i="1"/>
  <c r="AP1148" i="1" s="1"/>
  <c r="AH1147" i="1"/>
  <c r="AH1146" i="1"/>
  <c r="AP1146" i="1"/>
  <c r="AH1145" i="1"/>
  <c r="AP1145" i="1"/>
  <c r="AH1144" i="1"/>
  <c r="AP1144" i="1" s="1"/>
  <c r="AH1143" i="1"/>
  <c r="AP1143" i="1" s="1"/>
  <c r="AH1142" i="1"/>
  <c r="AP1142" i="1"/>
  <c r="AH1141" i="1"/>
  <c r="AP1141" i="1" s="1"/>
  <c r="AH1140" i="1"/>
  <c r="AP1140" i="1" s="1"/>
  <c r="AH1139" i="1"/>
  <c r="AH1138" i="1"/>
  <c r="AP1138" i="1" s="1"/>
  <c r="AH1137" i="1"/>
  <c r="AP1137" i="1"/>
  <c r="AH1136" i="1"/>
  <c r="AP1136" i="1" s="1"/>
  <c r="AH1135" i="1"/>
  <c r="AH1134" i="1"/>
  <c r="AP1134" i="1"/>
  <c r="AH1133" i="1"/>
  <c r="AP1133" i="1"/>
  <c r="AH1132" i="1"/>
  <c r="AH1131" i="1"/>
  <c r="AP1131" i="1"/>
  <c r="AH1130" i="1"/>
  <c r="AP1130" i="1" s="1"/>
  <c r="AH1129" i="1"/>
  <c r="AP1129" i="1" s="1"/>
  <c r="AH1128" i="1"/>
  <c r="AH1127" i="1"/>
  <c r="AH1126" i="1"/>
  <c r="AP1126" i="1" s="1"/>
  <c r="AH1125" i="1"/>
  <c r="AP1125" i="1" s="1"/>
  <c r="AH1124" i="1"/>
  <c r="AP1124" i="1" s="1"/>
  <c r="AH1123" i="1"/>
  <c r="AP1123" i="1" s="1"/>
  <c r="AH1122" i="1"/>
  <c r="AH1121" i="1"/>
  <c r="AP1121" i="1"/>
  <c r="AH1120" i="1"/>
  <c r="AH1119" i="1"/>
  <c r="AP1119" i="1" s="1"/>
  <c r="AH1118" i="1"/>
  <c r="AP1118" i="1" s="1"/>
  <c r="AH1117" i="1"/>
  <c r="AP1117" i="1" s="1"/>
  <c r="AH1116" i="1"/>
  <c r="AP1116" i="1" s="1"/>
  <c r="AH1115" i="1"/>
  <c r="AP1115" i="1" s="1"/>
  <c r="AH1114" i="1"/>
  <c r="AH1113" i="1"/>
  <c r="AP1113" i="1"/>
  <c r="AH1112" i="1"/>
  <c r="AP1112" i="1"/>
  <c r="AH1111" i="1"/>
  <c r="AP1111" i="1" s="1"/>
  <c r="AH1110" i="1"/>
  <c r="AH1109" i="1"/>
  <c r="AP1109" i="1" s="1"/>
  <c r="AH1108" i="1"/>
  <c r="AP1108" i="1" s="1"/>
  <c r="AH1107" i="1"/>
  <c r="AP1107" i="1" s="1"/>
  <c r="AH1106" i="1"/>
  <c r="AP1106" i="1" s="1"/>
  <c r="AH1105" i="1"/>
  <c r="AH1104" i="1"/>
  <c r="AP1104" i="1"/>
  <c r="AH1103" i="1"/>
  <c r="AP1103" i="1"/>
  <c r="AH1102" i="1"/>
  <c r="AH1101" i="1"/>
  <c r="AP1101" i="1" s="1"/>
  <c r="AH1100" i="1"/>
  <c r="AP1100" i="1" s="1"/>
  <c r="AH1099" i="1"/>
  <c r="AP1099" i="1" s="1"/>
  <c r="AH1098" i="1"/>
  <c r="AP1098" i="1" s="1"/>
  <c r="AH1097" i="1"/>
  <c r="AH1096" i="1"/>
  <c r="AH1095" i="1"/>
  <c r="AP1095" i="1" s="1"/>
  <c r="AH1094" i="1"/>
  <c r="AP1094" i="1" s="1"/>
  <c r="AH1093" i="1"/>
  <c r="AH1092" i="1"/>
  <c r="AP1092" i="1"/>
  <c r="AH1091" i="1"/>
  <c r="AP1091" i="1"/>
  <c r="AH1090" i="1"/>
  <c r="AP1090" i="1" s="1"/>
  <c r="AH1089" i="1"/>
  <c r="AP1089" i="1" s="1"/>
  <c r="AH1088" i="1"/>
  <c r="AP1088" i="1"/>
  <c r="AH1087" i="1"/>
  <c r="AP1087" i="1" s="1"/>
  <c r="AH1086" i="1"/>
  <c r="AP1086" i="1" s="1"/>
  <c r="AH1085" i="1"/>
  <c r="AH1084" i="1"/>
  <c r="AP1084" i="1" s="1"/>
  <c r="AH1083" i="1"/>
  <c r="AP1083" i="1"/>
  <c r="AH1082" i="1"/>
  <c r="AP1082" i="1" s="1"/>
  <c r="AH1081" i="1"/>
  <c r="AH1080" i="1"/>
  <c r="AP1080" i="1"/>
  <c r="AH1079" i="1"/>
  <c r="AP1079" i="1"/>
  <c r="AH1078" i="1"/>
  <c r="AH1077" i="1"/>
  <c r="AP1077" i="1"/>
  <c r="AH1076" i="1"/>
  <c r="AP1076" i="1" s="1"/>
  <c r="AH1075" i="1"/>
  <c r="AP1075" i="1" s="1"/>
  <c r="AH1074" i="1"/>
  <c r="AH1073" i="1"/>
  <c r="AH1072" i="1"/>
  <c r="AP1072" i="1" s="1"/>
  <c r="AH1071" i="1"/>
  <c r="AP1071" i="1"/>
  <c r="AH1070" i="1"/>
  <c r="AP1070" i="1"/>
  <c r="AH1069" i="1"/>
  <c r="AH1068" i="1"/>
  <c r="AP1068" i="1" s="1"/>
  <c r="AH1067" i="1"/>
  <c r="AP1067" i="1"/>
  <c r="AH1066" i="1"/>
  <c r="AH1065" i="1"/>
  <c r="AP1065" i="1" s="1"/>
  <c r="AH1064" i="1"/>
  <c r="AP1064" i="1"/>
  <c r="AH1063" i="1"/>
  <c r="AP1063" i="1" s="1"/>
  <c r="AH1062" i="1"/>
  <c r="AP1062" i="1" s="1"/>
  <c r="AH1061" i="1"/>
  <c r="AP1061" i="1" s="1"/>
  <c r="AH1060" i="1"/>
  <c r="AH1059" i="1"/>
  <c r="AP1059" i="1" s="1"/>
  <c r="AH1058" i="1"/>
  <c r="AP1058" i="1" s="1"/>
  <c r="AH1057" i="1"/>
  <c r="AP1057" i="1" s="1"/>
  <c r="AH1056" i="1"/>
  <c r="AP1056" i="1" s="1"/>
  <c r="AH1055" i="1"/>
  <c r="AH1054" i="1"/>
  <c r="AH1053" i="1"/>
  <c r="AP1053" i="1"/>
  <c r="AH1052" i="1"/>
  <c r="AP1052" i="1" s="1"/>
  <c r="AH1051" i="1"/>
  <c r="AP1051" i="1" s="1"/>
  <c r="AH1050" i="1"/>
  <c r="AH1049" i="1"/>
  <c r="AP1049" i="1"/>
  <c r="AH1048" i="1"/>
  <c r="AP1048" i="1" s="1"/>
  <c r="AH1047" i="1"/>
  <c r="AP1047" i="1" s="1"/>
  <c r="AH1046" i="1"/>
  <c r="AP1046" i="1" s="1"/>
  <c r="AH1045" i="1"/>
  <c r="AH1044" i="1"/>
  <c r="AP1044" i="1"/>
  <c r="AH1043" i="1"/>
  <c r="AP1043" i="1" s="1"/>
  <c r="AH1042" i="1"/>
  <c r="AH1041" i="1"/>
  <c r="AP1041" i="1" s="1"/>
  <c r="AH1040" i="1"/>
  <c r="AP1040" i="1"/>
  <c r="AH1039" i="1"/>
  <c r="AP1039" i="1" s="1"/>
  <c r="AH1038" i="1"/>
  <c r="AH1037" i="1"/>
  <c r="AP1037" i="1"/>
  <c r="AH1036" i="1"/>
  <c r="AH1035" i="1"/>
  <c r="AP1035" i="1"/>
  <c r="AH1034" i="1"/>
  <c r="AP1034" i="1" s="1"/>
  <c r="AH1033" i="1"/>
  <c r="AP1033" i="1" s="1"/>
  <c r="AH1032" i="1"/>
  <c r="AP1032" i="1" s="1"/>
  <c r="AH1031" i="1"/>
  <c r="AP1031" i="1"/>
  <c r="AH1030" i="1"/>
  <c r="AH1029" i="1"/>
  <c r="AP1029" i="1" s="1"/>
  <c r="AH1028" i="1"/>
  <c r="AP1028" i="1" s="1"/>
  <c r="AH1027" i="1"/>
  <c r="AH1026" i="1"/>
  <c r="AP1026" i="1" s="1"/>
  <c r="AH1025" i="1"/>
  <c r="AP1025" i="1"/>
  <c r="AH1024" i="1"/>
  <c r="AP1024" i="1" s="1"/>
  <c r="AH1023" i="1"/>
  <c r="AP1023" i="1" s="1"/>
  <c r="AH1022" i="1"/>
  <c r="AP1022" i="1" s="1"/>
  <c r="AH1021" i="1"/>
  <c r="AP1021" i="1" s="1"/>
  <c r="AH1020" i="1"/>
  <c r="AH1019" i="1"/>
  <c r="AP1019" i="1" s="1"/>
  <c r="AH1018" i="1"/>
  <c r="AH1017" i="1"/>
  <c r="AP1017" i="1"/>
  <c r="AH1016" i="1"/>
  <c r="AP1016" i="1"/>
  <c r="AH1015" i="1"/>
  <c r="AP1015" i="1" s="1"/>
  <c r="AH1014" i="1"/>
  <c r="AH1013" i="1"/>
  <c r="AP1013" i="1"/>
  <c r="AH1012" i="1"/>
  <c r="AH1011" i="1"/>
  <c r="AP1011" i="1" s="1"/>
  <c r="AH1010" i="1"/>
  <c r="AP1010" i="1" s="1"/>
  <c r="AH1009" i="1"/>
  <c r="AH1008" i="1"/>
  <c r="AP1008" i="1"/>
  <c r="AH1007" i="1"/>
  <c r="AP1007" i="1"/>
  <c r="AH1006" i="1"/>
  <c r="AH1005" i="1"/>
  <c r="AP1005" i="1" s="1"/>
  <c r="AH1004" i="1"/>
  <c r="AP1004" i="1"/>
  <c r="AH1003" i="1"/>
  <c r="AH1002" i="1"/>
  <c r="AP1002" i="1" s="1"/>
  <c r="AH1001" i="1"/>
  <c r="AH1000" i="1"/>
  <c r="AH999" i="1"/>
  <c r="AP999" i="1" s="1"/>
  <c r="AH998" i="1"/>
  <c r="AP998" i="1" s="1"/>
  <c r="AH997" i="1"/>
  <c r="AP997" i="1" s="1"/>
  <c r="AH996" i="1"/>
  <c r="AP996" i="1" s="1"/>
  <c r="AH995" i="1"/>
  <c r="AH994" i="1"/>
  <c r="AH993" i="1"/>
  <c r="AP993" i="1" s="1"/>
  <c r="AH992" i="1"/>
  <c r="AP992" i="1" s="1"/>
  <c r="AH991" i="1"/>
  <c r="AH990" i="1"/>
  <c r="AH989" i="1"/>
  <c r="AP989" i="1" s="1"/>
  <c r="AH988" i="1"/>
  <c r="AP988" i="1" s="1"/>
  <c r="AH987" i="1"/>
  <c r="AP987" i="1" s="1"/>
  <c r="AH986" i="1"/>
  <c r="AP986" i="1" s="1"/>
  <c r="AH985" i="1"/>
  <c r="AH984" i="1"/>
  <c r="AP984" i="1" s="1"/>
  <c r="AH983" i="1"/>
  <c r="AP983" i="1"/>
  <c r="AH982" i="1"/>
  <c r="AP982" i="1" s="1"/>
  <c r="AH981" i="1"/>
  <c r="AP981" i="1"/>
  <c r="AH980" i="1"/>
  <c r="AP980" i="1" s="1"/>
  <c r="AH979" i="1"/>
  <c r="AP979" i="1" s="1"/>
  <c r="AH978" i="1"/>
  <c r="AP978" i="1" s="1"/>
  <c r="AH977" i="1"/>
  <c r="AH976" i="1"/>
  <c r="AH975" i="1"/>
  <c r="AP975" i="1" s="1"/>
  <c r="AH974" i="1"/>
  <c r="AP974" i="1" s="1"/>
  <c r="AH973" i="1"/>
  <c r="AP973" i="1" s="1"/>
  <c r="AH972" i="1"/>
  <c r="AP972" i="1" s="1"/>
  <c r="AH971" i="1"/>
  <c r="AH970" i="1"/>
  <c r="AH969" i="1"/>
  <c r="AP969" i="1" s="1"/>
  <c r="AH968" i="1"/>
  <c r="AP968" i="1" s="1"/>
  <c r="AH967" i="1"/>
  <c r="AP967" i="1" s="1"/>
  <c r="AH966" i="1"/>
  <c r="AH965" i="1"/>
  <c r="AP965" i="1"/>
  <c r="AH964" i="1"/>
  <c r="AP964" i="1" s="1"/>
  <c r="AH963" i="1"/>
  <c r="AP963" i="1"/>
  <c r="AH962" i="1"/>
  <c r="AP962" i="1" s="1"/>
  <c r="AH961" i="1"/>
  <c r="AH960" i="1"/>
  <c r="AP960" i="1" s="1"/>
  <c r="AH959" i="1"/>
  <c r="AP959" i="1"/>
  <c r="AH958" i="1"/>
  <c r="AH957" i="1"/>
  <c r="AP957" i="1" s="1"/>
  <c r="AH956" i="1"/>
  <c r="AP956" i="1" s="1"/>
  <c r="AH955" i="1"/>
  <c r="AH954" i="1"/>
  <c r="AP954" i="1" s="1"/>
  <c r="AH953" i="1"/>
  <c r="AH952" i="1"/>
  <c r="AP952" i="1" s="1"/>
  <c r="AH951" i="1"/>
  <c r="AP951" i="1" s="1"/>
  <c r="AH950" i="1"/>
  <c r="AP950" i="1" s="1"/>
  <c r="AH949" i="1"/>
  <c r="AP949" i="1" s="1"/>
  <c r="AH948" i="1"/>
  <c r="AH947" i="1"/>
  <c r="AP947" i="1"/>
  <c r="AH946" i="1"/>
  <c r="AP946" i="1" s="1"/>
  <c r="AH945" i="1"/>
  <c r="AP945" i="1"/>
  <c r="AH944" i="1"/>
  <c r="AP944" i="1"/>
  <c r="AH943" i="1"/>
  <c r="AP943" i="1" s="1"/>
  <c r="AH942" i="1"/>
  <c r="AP942" i="1" s="1"/>
  <c r="AH941" i="1"/>
  <c r="AP941" i="1"/>
  <c r="AH940" i="1"/>
  <c r="AH939" i="1"/>
  <c r="AP939" i="1" s="1"/>
  <c r="AH938" i="1"/>
  <c r="AP938" i="1" s="1"/>
  <c r="AH937" i="1"/>
  <c r="AP937" i="1" s="1"/>
  <c r="AH936" i="1"/>
  <c r="AH935" i="1"/>
  <c r="AP935" i="1"/>
  <c r="AH934" i="1"/>
  <c r="AP934" i="1"/>
  <c r="AH933" i="1"/>
  <c r="AP933" i="1" s="1"/>
  <c r="AH932" i="1"/>
  <c r="AP932" i="1"/>
  <c r="AH931" i="1"/>
  <c r="AP931" i="1" s="1"/>
  <c r="AH930" i="1"/>
  <c r="AP930" i="1" s="1"/>
  <c r="AH929" i="1"/>
  <c r="AP929" i="1" s="1"/>
  <c r="AH928" i="1"/>
  <c r="AH927" i="1"/>
  <c r="AP927" i="1" s="1"/>
  <c r="AH926" i="1"/>
  <c r="AP926" i="1"/>
  <c r="AH925" i="1"/>
  <c r="AP925" i="1" s="1"/>
  <c r="AH924" i="1"/>
  <c r="AH923" i="1"/>
  <c r="AP923" i="1"/>
  <c r="AH922" i="1"/>
  <c r="AP922" i="1" s="1"/>
  <c r="AH921" i="1"/>
  <c r="AP921" i="1" s="1"/>
  <c r="AH920" i="1"/>
  <c r="AP920" i="1" s="1"/>
  <c r="AH919" i="1"/>
  <c r="AP919" i="1" s="1"/>
  <c r="AH918" i="1"/>
  <c r="AP918" i="1" s="1"/>
  <c r="AH917" i="1"/>
  <c r="AP917" i="1" s="1"/>
  <c r="AH916" i="1"/>
  <c r="AP916" i="1"/>
  <c r="AH915" i="1"/>
  <c r="AP915" i="1" s="1"/>
  <c r="AH914" i="1"/>
  <c r="AP914" i="1" s="1"/>
  <c r="AH913" i="1"/>
  <c r="AH912" i="1"/>
  <c r="AH911" i="1"/>
  <c r="AP911" i="1" s="1"/>
  <c r="AH910" i="1"/>
  <c r="AP910" i="1" s="1"/>
  <c r="AH909" i="1"/>
  <c r="AP909" i="1" s="1"/>
  <c r="AH908" i="1"/>
  <c r="AP908" i="1"/>
  <c r="AH907" i="1"/>
  <c r="AP907" i="1"/>
  <c r="AH906" i="1"/>
  <c r="AP906" i="1" s="1"/>
  <c r="AH905" i="1"/>
  <c r="AH904" i="1"/>
  <c r="AP904" i="1" s="1"/>
  <c r="AH903" i="1"/>
  <c r="AP903" i="1" s="1"/>
  <c r="AH902" i="1"/>
  <c r="AP902" i="1" s="1"/>
  <c r="AH901" i="1"/>
  <c r="AH900" i="1"/>
  <c r="AP900" i="1" s="1"/>
  <c r="AH899" i="1"/>
  <c r="AP899" i="1"/>
  <c r="AH898" i="1"/>
  <c r="AH897" i="1"/>
  <c r="AP897" i="1" s="1"/>
  <c r="AH896" i="1"/>
  <c r="AP896" i="1" s="1"/>
  <c r="AH895" i="1"/>
  <c r="AP895" i="1" s="1"/>
  <c r="AH894" i="1"/>
  <c r="AP894" i="1" s="1"/>
  <c r="AH893" i="1"/>
  <c r="AH892" i="1"/>
  <c r="AP892" i="1" s="1"/>
  <c r="AH891" i="1"/>
  <c r="AP891" i="1" s="1"/>
  <c r="AH890" i="1"/>
  <c r="AP890" i="1" s="1"/>
  <c r="AH889" i="1"/>
  <c r="AP889" i="1"/>
  <c r="AH888" i="1"/>
  <c r="AP888" i="1" s="1"/>
  <c r="AH887" i="1"/>
  <c r="AP887" i="1"/>
  <c r="AH886" i="1"/>
  <c r="AH885" i="1"/>
  <c r="AP885" i="1" s="1"/>
  <c r="AH884" i="1"/>
  <c r="AP884" i="1" s="1"/>
  <c r="AH883" i="1"/>
  <c r="AP883" i="1" s="1"/>
  <c r="AH882" i="1"/>
  <c r="AH881" i="1"/>
  <c r="AP881" i="1"/>
  <c r="AH880" i="1"/>
  <c r="AP880" i="1"/>
  <c r="AH879" i="1"/>
  <c r="AP879" i="1" s="1"/>
  <c r="AH878" i="1"/>
  <c r="AP878" i="1"/>
  <c r="AH877" i="1"/>
  <c r="AP877" i="1" s="1"/>
  <c r="AH876" i="1"/>
  <c r="AP876" i="1" s="1"/>
  <c r="AH875" i="1"/>
  <c r="AP875" i="1" s="1"/>
  <c r="AH874" i="1"/>
  <c r="AH873" i="1"/>
  <c r="AP873" i="1" s="1"/>
  <c r="AH872" i="1"/>
  <c r="AP872" i="1"/>
  <c r="AH871" i="1"/>
  <c r="AP871" i="1" s="1"/>
  <c r="AH870" i="1"/>
  <c r="AH869" i="1"/>
  <c r="AP869" i="1"/>
  <c r="AH868" i="1"/>
  <c r="AP868" i="1" s="1"/>
  <c r="AH867" i="1"/>
  <c r="AP867" i="1" s="1"/>
  <c r="AH866" i="1"/>
  <c r="AP866" i="1" s="1"/>
  <c r="AH865" i="1"/>
  <c r="AP865" i="1" s="1"/>
  <c r="AH864" i="1"/>
  <c r="AP864" i="1" s="1"/>
  <c r="AH863" i="1"/>
  <c r="AP863" i="1" s="1"/>
  <c r="AH862" i="1"/>
  <c r="AP862" i="1"/>
  <c r="AH861" i="1"/>
  <c r="AP861" i="1" s="1"/>
  <c r="AH860" i="1"/>
  <c r="AP860" i="1" s="1"/>
  <c r="AH859" i="1"/>
  <c r="AH858" i="1"/>
  <c r="AH857" i="1"/>
  <c r="AP857" i="1"/>
  <c r="AH856" i="1"/>
  <c r="AP856" i="1" s="1"/>
  <c r="AH855" i="1"/>
  <c r="AP855" i="1" s="1"/>
  <c r="AH854" i="1"/>
  <c r="AP854" i="1"/>
  <c r="AH853" i="1"/>
  <c r="AP853" i="1"/>
  <c r="AH852" i="1"/>
  <c r="AP852" i="1" s="1"/>
  <c r="AH851" i="1"/>
  <c r="AH850" i="1"/>
  <c r="AP850" i="1"/>
  <c r="AH849" i="1"/>
  <c r="AP849" i="1" s="1"/>
  <c r="AH848" i="1"/>
  <c r="AP848" i="1" s="1"/>
  <c r="AH847" i="1"/>
  <c r="AH846" i="1"/>
  <c r="AP846" i="1" s="1"/>
  <c r="AH845" i="1"/>
  <c r="AP845" i="1"/>
  <c r="AH844" i="1"/>
  <c r="AH843" i="1"/>
  <c r="AP843" i="1" s="1"/>
  <c r="AH842" i="1"/>
  <c r="AP842" i="1"/>
  <c r="AH841" i="1"/>
  <c r="AP841" i="1" s="1"/>
  <c r="AH840" i="1"/>
  <c r="AP840" i="1" s="1"/>
  <c r="AH839" i="1"/>
  <c r="AH838" i="1"/>
  <c r="AP838" i="1"/>
  <c r="AH837" i="1"/>
  <c r="AP837" i="1" s="1"/>
  <c r="AH836" i="1"/>
  <c r="AP836" i="1" s="1"/>
  <c r="AH835" i="1"/>
  <c r="AP835" i="1"/>
  <c r="AH834" i="1"/>
  <c r="AP834" i="1" s="1"/>
  <c r="AH833" i="1"/>
  <c r="AP833" i="1"/>
  <c r="AH832" i="1"/>
  <c r="AH831" i="1"/>
  <c r="AP831" i="1" s="1"/>
  <c r="AH830" i="1"/>
  <c r="AP830" i="1" s="1"/>
  <c r="AH829" i="1"/>
  <c r="AP829" i="1" s="1"/>
  <c r="AH828" i="1"/>
  <c r="AH827" i="1"/>
  <c r="AP827" i="1"/>
  <c r="AH826" i="1"/>
  <c r="AP826" i="1"/>
  <c r="AH825" i="1"/>
  <c r="AP825" i="1" s="1"/>
  <c r="AH824" i="1"/>
  <c r="AP824" i="1"/>
  <c r="AH823" i="1"/>
  <c r="AP823" i="1" s="1"/>
  <c r="AH822" i="1"/>
  <c r="AP822" i="1"/>
  <c r="AH821" i="1"/>
  <c r="AP821" i="1" s="1"/>
  <c r="AH820" i="1"/>
  <c r="AH819" i="1"/>
  <c r="AP819" i="1"/>
  <c r="AH818" i="1"/>
  <c r="AP818" i="1" s="1"/>
  <c r="AH817" i="1"/>
  <c r="AH816" i="1"/>
  <c r="AP816" i="1"/>
  <c r="AH815" i="1"/>
  <c r="AP815" i="1"/>
  <c r="AH814" i="1"/>
  <c r="AP814" i="1" s="1"/>
  <c r="AH813" i="1"/>
  <c r="AP813" i="1"/>
  <c r="AH812" i="1"/>
  <c r="AP812" i="1"/>
  <c r="AH811" i="1"/>
  <c r="AP811" i="1" s="1"/>
  <c r="AH810" i="1"/>
  <c r="AP810" i="1" s="1"/>
  <c r="AH809" i="1"/>
  <c r="AP809" i="1"/>
  <c r="AH808" i="1"/>
  <c r="AP808" i="1" s="1"/>
  <c r="AH807" i="1"/>
  <c r="AP807" i="1" s="1"/>
  <c r="AH806" i="1"/>
  <c r="AP806" i="1"/>
  <c r="AH805" i="1"/>
  <c r="AP805" i="1" s="1"/>
  <c r="AH804" i="1"/>
  <c r="AP804" i="1"/>
  <c r="AH803" i="1"/>
  <c r="AP803" i="1" s="1"/>
  <c r="AH802" i="1"/>
  <c r="AH801" i="1"/>
  <c r="AP801" i="1"/>
  <c r="AH800" i="1"/>
  <c r="AP800" i="1" s="1"/>
  <c r="AH799" i="1"/>
  <c r="AH798" i="1"/>
  <c r="AP798" i="1"/>
  <c r="AH797" i="1"/>
  <c r="AP797" i="1"/>
  <c r="AH796" i="1"/>
  <c r="AP796" i="1" s="1"/>
  <c r="AH795" i="1"/>
  <c r="AP795" i="1"/>
  <c r="AH794" i="1"/>
  <c r="AP794" i="1"/>
  <c r="AH793" i="1"/>
  <c r="AP793" i="1" s="1"/>
  <c r="AH792" i="1"/>
  <c r="AP792" i="1" s="1"/>
  <c r="AH791" i="1"/>
  <c r="AP791" i="1"/>
  <c r="AH790" i="1"/>
  <c r="AP790" i="1" s="1"/>
  <c r="AH789" i="1"/>
  <c r="AP789" i="1" s="1"/>
  <c r="AH788" i="1"/>
  <c r="AP788" i="1"/>
  <c r="AH787" i="1"/>
  <c r="AP787" i="1" s="1"/>
  <c r="AH786" i="1"/>
  <c r="AP786" i="1"/>
  <c r="AH785" i="1"/>
  <c r="AP785" i="1" s="1"/>
  <c r="AH784" i="1"/>
  <c r="AH783" i="1"/>
  <c r="AP783" i="1"/>
  <c r="AH782" i="1"/>
  <c r="AP782" i="1" s="1"/>
  <c r="AH781" i="1"/>
  <c r="AH780" i="1"/>
  <c r="AP780" i="1"/>
  <c r="AH779" i="1"/>
  <c r="AP779" i="1"/>
  <c r="AH778" i="1"/>
  <c r="AP778" i="1" s="1"/>
  <c r="AH777" i="1"/>
  <c r="AP777" i="1"/>
  <c r="AH776" i="1"/>
  <c r="AP776" i="1"/>
  <c r="AH775" i="1"/>
  <c r="AP775" i="1" s="1"/>
  <c r="AH774" i="1"/>
  <c r="AP774" i="1" s="1"/>
  <c r="AH773" i="1"/>
  <c r="AP773" i="1"/>
  <c r="AH772" i="1"/>
  <c r="AP772" i="1" s="1"/>
  <c r="AH771" i="1"/>
  <c r="AP771" i="1" s="1"/>
  <c r="AH770" i="1"/>
  <c r="AP770" i="1"/>
  <c r="AH769" i="1"/>
  <c r="AP769" i="1" s="1"/>
  <c r="AH768" i="1"/>
  <c r="AP768" i="1"/>
  <c r="AH767" i="1"/>
  <c r="AP767" i="1" s="1"/>
  <c r="AH766" i="1"/>
  <c r="AH765" i="1"/>
  <c r="AP765" i="1"/>
  <c r="AH764" i="1"/>
  <c r="AP764" i="1" s="1"/>
  <c r="AH763" i="1"/>
  <c r="AH762" i="1"/>
  <c r="AP762" i="1"/>
  <c r="AH761" i="1"/>
  <c r="AP761" i="1"/>
  <c r="AH760" i="1"/>
  <c r="AP760" i="1" s="1"/>
  <c r="AH759" i="1"/>
  <c r="AP759" i="1"/>
  <c r="AH758" i="1"/>
  <c r="AP758" i="1"/>
  <c r="AH757" i="1"/>
  <c r="AP757" i="1" s="1"/>
  <c r="AH756" i="1"/>
  <c r="AP756" i="1" s="1"/>
  <c r="AH755" i="1"/>
  <c r="AP755" i="1"/>
  <c r="AH754" i="1"/>
  <c r="AP754" i="1" s="1"/>
  <c r="AH753" i="1"/>
  <c r="AP753" i="1" s="1"/>
  <c r="AH752" i="1"/>
  <c r="AP752" i="1"/>
  <c r="AH751" i="1"/>
  <c r="AP751" i="1" s="1"/>
  <c r="AH750" i="1"/>
  <c r="AP750" i="1"/>
  <c r="AH749" i="1"/>
  <c r="AP749" i="1" s="1"/>
  <c r="AH748" i="1"/>
  <c r="AP748" i="1" s="1"/>
  <c r="AH747" i="1"/>
  <c r="AP747" i="1"/>
  <c r="AH746" i="1"/>
  <c r="AP746" i="1" s="1"/>
  <c r="AH745" i="1"/>
  <c r="AH744" i="1"/>
  <c r="AP744" i="1"/>
  <c r="AH743" i="1"/>
  <c r="AP743" i="1"/>
  <c r="AH742" i="1"/>
  <c r="AP742" i="1" s="1"/>
  <c r="AH741" i="1"/>
  <c r="AP741" i="1"/>
  <c r="AH740" i="1"/>
  <c r="AP740" i="1"/>
  <c r="AH739" i="1"/>
  <c r="AP739" i="1" s="1"/>
  <c r="AH738" i="1"/>
  <c r="AP738" i="1" s="1"/>
  <c r="AH737" i="1"/>
  <c r="AP737" i="1"/>
  <c r="AH736" i="1"/>
  <c r="AP736" i="1" s="1"/>
  <c r="AH735" i="1"/>
  <c r="AP735" i="1" s="1"/>
  <c r="AH734" i="1"/>
  <c r="AP734" i="1"/>
  <c r="AH733" i="1"/>
  <c r="AP733" i="1" s="1"/>
  <c r="AH732" i="1"/>
  <c r="AP732" i="1"/>
  <c r="AH731" i="1"/>
  <c r="AP731" i="1" s="1"/>
  <c r="AH730" i="1"/>
  <c r="AH729" i="1"/>
  <c r="AP729" i="1"/>
  <c r="AH728" i="1"/>
  <c r="AP728" i="1" s="1"/>
  <c r="AH727" i="1"/>
  <c r="AH726" i="1"/>
  <c r="AP726" i="1"/>
  <c r="AH725" i="1"/>
  <c r="AP725" i="1"/>
  <c r="AH724" i="1"/>
  <c r="AP724" i="1" s="1"/>
  <c r="AH723" i="1"/>
  <c r="AP723" i="1"/>
  <c r="AH722" i="1"/>
  <c r="AP722" i="1"/>
  <c r="AH721" i="1"/>
  <c r="AP721" i="1" s="1"/>
  <c r="AH720" i="1"/>
  <c r="AP720" i="1" s="1"/>
  <c r="AH719" i="1"/>
  <c r="AP719" i="1"/>
  <c r="AH718" i="1"/>
  <c r="AP718" i="1" s="1"/>
  <c r="AH717" i="1"/>
  <c r="AP717" i="1" s="1"/>
  <c r="AH716" i="1"/>
  <c r="AP716" i="1"/>
  <c r="AH715" i="1"/>
  <c r="AP715" i="1" s="1"/>
  <c r="AH714" i="1"/>
  <c r="AP714" i="1"/>
  <c r="AH713" i="1"/>
  <c r="AP713" i="1" s="1"/>
  <c r="AH712" i="1"/>
  <c r="AH711" i="1"/>
  <c r="AP711" i="1"/>
  <c r="AH710" i="1"/>
  <c r="AP710" i="1" s="1"/>
  <c r="AH709" i="1"/>
  <c r="AH708" i="1"/>
  <c r="AP708" i="1"/>
  <c r="AH707" i="1"/>
  <c r="AP707" i="1"/>
  <c r="AH706" i="1"/>
  <c r="AP706" i="1" s="1"/>
  <c r="AH705" i="1"/>
  <c r="AP705" i="1"/>
  <c r="AH704" i="1"/>
  <c r="AP704" i="1"/>
  <c r="AH703" i="1"/>
  <c r="AP703" i="1" s="1"/>
  <c r="AH702" i="1"/>
  <c r="AP702" i="1" s="1"/>
  <c r="AH701" i="1"/>
  <c r="AP701" i="1"/>
  <c r="AH700" i="1"/>
  <c r="AP700" i="1" s="1"/>
  <c r="AH699" i="1"/>
  <c r="AP699" i="1" s="1"/>
  <c r="AH698" i="1"/>
  <c r="AP698" i="1"/>
  <c r="AH697" i="1"/>
  <c r="AP697" i="1" s="1"/>
  <c r="AH696" i="1"/>
  <c r="AP696" i="1"/>
  <c r="AH695" i="1"/>
  <c r="AP695" i="1" s="1"/>
  <c r="AH694" i="1"/>
  <c r="AH693" i="1"/>
  <c r="AP693" i="1"/>
  <c r="AH692" i="1"/>
  <c r="AP692" i="1" s="1"/>
  <c r="AH691" i="1"/>
  <c r="AH690" i="1"/>
  <c r="AP690" i="1"/>
  <c r="AH689" i="1"/>
  <c r="AP689" i="1"/>
  <c r="AH688" i="1"/>
  <c r="AP688" i="1" s="1"/>
  <c r="AH687" i="1"/>
  <c r="AP687" i="1"/>
  <c r="AH686" i="1"/>
  <c r="AP686" i="1"/>
  <c r="AH685" i="1"/>
  <c r="AP685" i="1" s="1"/>
  <c r="AH684" i="1"/>
  <c r="AP684" i="1" s="1"/>
  <c r="AH683" i="1"/>
  <c r="AP683" i="1"/>
  <c r="AH682" i="1"/>
  <c r="AP682" i="1" s="1"/>
  <c r="AH681" i="1"/>
  <c r="AP681" i="1" s="1"/>
  <c r="AH680" i="1"/>
  <c r="AP680" i="1"/>
  <c r="AH679" i="1"/>
  <c r="AP679" i="1" s="1"/>
  <c r="AH678" i="1"/>
  <c r="AP678" i="1"/>
  <c r="AH677" i="1"/>
  <c r="AP677" i="1" s="1"/>
  <c r="AH676" i="1"/>
  <c r="AH675" i="1"/>
  <c r="AP675" i="1"/>
  <c r="AH674" i="1"/>
  <c r="AP674" i="1" s="1"/>
  <c r="AH673" i="1"/>
  <c r="AH672" i="1"/>
  <c r="AP672" i="1"/>
  <c r="AH671" i="1"/>
  <c r="AP671" i="1"/>
  <c r="AH670" i="1"/>
  <c r="AP670" i="1" s="1"/>
  <c r="AH669" i="1"/>
  <c r="AP669" i="1"/>
  <c r="AH668" i="1"/>
  <c r="AP668" i="1"/>
  <c r="AH667" i="1"/>
  <c r="AP667" i="1" s="1"/>
  <c r="AH666" i="1"/>
  <c r="AP666" i="1" s="1"/>
  <c r="AH665" i="1"/>
  <c r="AP665" i="1"/>
  <c r="AH664" i="1"/>
  <c r="AP664" i="1" s="1"/>
  <c r="AH663" i="1"/>
  <c r="AP663" i="1" s="1"/>
  <c r="AH662" i="1"/>
  <c r="AP662" i="1"/>
  <c r="AH661" i="1"/>
  <c r="AP661" i="1" s="1"/>
  <c r="AH660" i="1"/>
  <c r="AP660" i="1"/>
  <c r="AH659" i="1"/>
  <c r="AP659" i="1" s="1"/>
  <c r="AH658" i="1"/>
  <c r="AP658" i="1" s="1"/>
  <c r="AH657" i="1"/>
  <c r="AP657" i="1"/>
  <c r="AH656" i="1"/>
  <c r="AP656" i="1" s="1"/>
  <c r="AH655" i="1"/>
  <c r="AH654" i="1"/>
  <c r="AP654" i="1"/>
  <c r="AH653" i="1"/>
  <c r="AP653" i="1"/>
  <c r="AH652" i="1"/>
  <c r="AP652" i="1" s="1"/>
  <c r="AH651" i="1"/>
  <c r="AP651" i="1"/>
  <c r="AH650" i="1"/>
  <c r="AP650" i="1"/>
  <c r="AH649" i="1"/>
  <c r="AP649" i="1" s="1"/>
  <c r="AH648" i="1"/>
  <c r="AP648" i="1" s="1"/>
  <c r="AH647" i="1"/>
  <c r="AP647" i="1"/>
  <c r="AH646" i="1"/>
  <c r="AP646" i="1" s="1"/>
  <c r="AH645" i="1"/>
  <c r="AP645" i="1" s="1"/>
  <c r="AH644" i="1"/>
  <c r="AP644" i="1"/>
  <c r="AH643" i="1"/>
  <c r="AP643" i="1" s="1"/>
  <c r="AH642" i="1"/>
  <c r="AP642" i="1"/>
  <c r="AH641" i="1"/>
  <c r="AP641" i="1" s="1"/>
  <c r="AH640" i="1"/>
  <c r="AP640" i="1" s="1"/>
  <c r="AH639" i="1"/>
  <c r="AP639" i="1"/>
  <c r="AH638" i="1"/>
  <c r="AP638" i="1" s="1"/>
  <c r="AH637" i="1"/>
  <c r="AH636" i="1"/>
  <c r="AP636" i="1"/>
  <c r="AH635" i="1"/>
  <c r="AP635" i="1"/>
  <c r="AH634" i="1"/>
  <c r="AP634" i="1" s="1"/>
  <c r="AH633" i="1"/>
  <c r="AP633" i="1"/>
  <c r="AH632" i="1"/>
  <c r="AP632" i="1"/>
  <c r="AH631" i="1"/>
  <c r="AP631" i="1" s="1"/>
  <c r="AH630" i="1"/>
  <c r="AP630" i="1" s="1"/>
  <c r="AH629" i="1"/>
  <c r="AP629" i="1"/>
  <c r="AH628" i="1"/>
  <c r="AP628" i="1" s="1"/>
  <c r="AH627" i="1"/>
  <c r="AP627" i="1" s="1"/>
  <c r="AH626" i="1"/>
  <c r="AP626" i="1"/>
  <c r="AH625" i="1"/>
  <c r="AP625" i="1" s="1"/>
  <c r="AH624" i="1"/>
  <c r="AP624" i="1"/>
  <c r="AH623" i="1"/>
  <c r="AP623" i="1" s="1"/>
  <c r="AH622" i="1"/>
  <c r="AP622" i="1" s="1"/>
  <c r="AH621" i="1"/>
  <c r="AP621" i="1"/>
  <c r="AH620" i="1"/>
  <c r="AP620" i="1" s="1"/>
  <c r="AH619" i="1"/>
  <c r="AH618" i="1"/>
  <c r="AP618" i="1"/>
  <c r="AH617" i="1"/>
  <c r="AP617" i="1"/>
  <c r="AH616" i="1"/>
  <c r="AP616" i="1" s="1"/>
  <c r="AH615" i="1"/>
  <c r="AP615" i="1"/>
  <c r="AH614" i="1"/>
  <c r="AP614" i="1"/>
  <c r="AH613" i="1"/>
  <c r="AP613" i="1" s="1"/>
  <c r="AH612" i="1"/>
  <c r="AP612" i="1" s="1"/>
  <c r="AH611" i="1"/>
  <c r="AP611" i="1"/>
  <c r="AH610" i="1"/>
  <c r="AP610" i="1" s="1"/>
  <c r="AH609" i="1"/>
  <c r="AP609" i="1" s="1"/>
  <c r="AH608" i="1"/>
  <c r="AP608" i="1"/>
  <c r="AH607" i="1"/>
  <c r="AP607" i="1" s="1"/>
  <c r="AH606" i="1"/>
  <c r="AP606" i="1"/>
  <c r="AH605" i="1"/>
  <c r="AP605" i="1" s="1"/>
  <c r="AH604" i="1"/>
  <c r="AP604" i="1" s="1"/>
  <c r="AH603" i="1"/>
  <c r="AP603" i="1"/>
  <c r="AH602" i="1"/>
  <c r="AP602" i="1" s="1"/>
  <c r="AH601" i="1"/>
  <c r="AH600" i="1"/>
  <c r="AP600" i="1"/>
  <c r="AH599" i="1"/>
  <c r="AP599" i="1"/>
  <c r="AH598" i="1"/>
  <c r="AP598" i="1" s="1"/>
  <c r="AH597" i="1"/>
  <c r="AP597" i="1"/>
  <c r="AH596" i="1"/>
  <c r="AP596" i="1"/>
  <c r="AH595" i="1"/>
  <c r="AP595" i="1" s="1"/>
  <c r="AH594" i="1"/>
  <c r="AP594" i="1" s="1"/>
  <c r="AH593" i="1"/>
  <c r="AP593" i="1"/>
  <c r="AH592" i="1"/>
  <c r="AP592" i="1" s="1"/>
  <c r="AH591" i="1"/>
  <c r="AP591" i="1" s="1"/>
  <c r="AH590" i="1"/>
  <c r="AP590" i="1"/>
  <c r="AH589" i="1"/>
  <c r="AP589" i="1" s="1"/>
  <c r="AH588" i="1"/>
  <c r="AP588" i="1"/>
  <c r="AH587" i="1"/>
  <c r="AP587" i="1" s="1"/>
  <c r="AH586" i="1"/>
  <c r="AP586" i="1" s="1"/>
  <c r="AH585" i="1"/>
  <c r="AP585" i="1"/>
  <c r="AH584" i="1"/>
  <c r="AP584" i="1" s="1"/>
  <c r="AH583" i="1"/>
  <c r="AH582" i="1"/>
  <c r="AP582" i="1"/>
  <c r="AH581" i="1"/>
  <c r="AP581" i="1"/>
  <c r="AH580" i="1"/>
  <c r="AP580" i="1" s="1"/>
  <c r="AH579" i="1"/>
  <c r="AP579" i="1"/>
  <c r="AH578" i="1"/>
  <c r="AP578" i="1"/>
  <c r="AH577" i="1"/>
  <c r="AP577" i="1" s="1"/>
  <c r="AH576" i="1"/>
  <c r="AP576" i="1" s="1"/>
  <c r="AH575" i="1"/>
  <c r="AP575" i="1"/>
  <c r="AH574" i="1"/>
  <c r="AP574" i="1" s="1"/>
  <c r="AH573" i="1"/>
  <c r="AP573" i="1" s="1"/>
  <c r="AH572" i="1"/>
  <c r="AP572" i="1"/>
  <c r="AH571" i="1"/>
  <c r="AP571" i="1" s="1"/>
  <c r="AH570" i="1"/>
  <c r="AP570" i="1"/>
  <c r="AH569" i="1"/>
  <c r="AP569" i="1" s="1"/>
  <c r="AH568" i="1"/>
  <c r="AP568" i="1" s="1"/>
  <c r="AH567" i="1"/>
  <c r="AP567" i="1"/>
  <c r="AH566" i="1"/>
  <c r="AP566" i="1" s="1"/>
  <c r="AH565" i="1"/>
  <c r="AH564" i="1"/>
  <c r="AP564" i="1"/>
  <c r="AH563" i="1"/>
  <c r="AP563" i="1"/>
  <c r="AH562" i="1"/>
  <c r="AP562" i="1" s="1"/>
  <c r="AH561" i="1"/>
  <c r="AP561" i="1"/>
  <c r="AH560" i="1"/>
  <c r="AP560" i="1"/>
  <c r="AH559" i="1"/>
  <c r="AP559" i="1" s="1"/>
  <c r="AH558" i="1"/>
  <c r="AP558" i="1" s="1"/>
  <c r="AH557" i="1"/>
  <c r="AP557" i="1"/>
  <c r="AH556" i="1"/>
  <c r="AP556" i="1" s="1"/>
  <c r="AH555" i="1"/>
  <c r="AP555" i="1" s="1"/>
  <c r="AH554" i="1"/>
  <c r="AP554" i="1"/>
  <c r="AH553" i="1"/>
  <c r="AP553" i="1" s="1"/>
  <c r="AH552" i="1"/>
  <c r="AP552" i="1"/>
  <c r="AH551" i="1"/>
  <c r="AP551" i="1" s="1"/>
  <c r="AH550" i="1"/>
  <c r="AP550" i="1" s="1"/>
  <c r="AH549" i="1"/>
  <c r="AP549" i="1"/>
  <c r="AH548" i="1"/>
  <c r="AP548" i="1" s="1"/>
  <c r="AH547" i="1"/>
  <c r="AH546" i="1"/>
  <c r="AP546" i="1"/>
  <c r="AH545" i="1"/>
  <c r="AP545" i="1"/>
  <c r="AH544" i="1"/>
  <c r="AP544" i="1" s="1"/>
  <c r="AH543" i="1"/>
  <c r="AP543" i="1"/>
  <c r="AH542" i="1"/>
  <c r="AP542" i="1"/>
  <c r="AH541" i="1"/>
  <c r="AP541" i="1" s="1"/>
  <c r="AH540" i="1"/>
  <c r="AP540" i="1" s="1"/>
  <c r="AH539" i="1"/>
  <c r="AP539" i="1"/>
  <c r="AH538" i="1"/>
  <c r="AP538" i="1" s="1"/>
  <c r="AH537" i="1"/>
  <c r="AP537" i="1" s="1"/>
  <c r="AH536" i="1"/>
  <c r="AP536" i="1"/>
  <c r="AH535" i="1"/>
  <c r="AP535" i="1" s="1"/>
  <c r="AH534" i="1"/>
  <c r="AP534" i="1"/>
  <c r="AH533" i="1"/>
  <c r="AP533" i="1" s="1"/>
  <c r="AH532" i="1"/>
  <c r="AP532" i="1" s="1"/>
  <c r="AH531" i="1"/>
  <c r="AP531" i="1"/>
  <c r="AH530" i="1"/>
  <c r="AP530" i="1" s="1"/>
  <c r="AH529" i="1"/>
  <c r="AH528" i="1"/>
  <c r="AP528" i="1"/>
  <c r="AH527" i="1"/>
  <c r="AP527" i="1"/>
  <c r="AH526" i="1"/>
  <c r="AP526" i="1" s="1"/>
  <c r="AH525" i="1"/>
  <c r="AP525" i="1"/>
  <c r="AH524" i="1"/>
  <c r="AP524" i="1"/>
  <c r="AH523" i="1"/>
  <c r="AP523" i="1" s="1"/>
  <c r="AH522" i="1"/>
  <c r="AP522" i="1" s="1"/>
  <c r="AH521" i="1"/>
  <c r="AP521" i="1"/>
  <c r="AH520" i="1"/>
  <c r="AP520" i="1" s="1"/>
  <c r="AH519" i="1"/>
  <c r="AP519" i="1" s="1"/>
  <c r="AH518" i="1"/>
  <c r="AP518" i="1"/>
  <c r="AH517" i="1"/>
  <c r="AP517" i="1" s="1"/>
  <c r="AH516" i="1"/>
  <c r="AP516" i="1"/>
  <c r="AH515" i="1"/>
  <c r="AP515" i="1" s="1"/>
  <c r="AH514" i="1"/>
  <c r="AP514" i="1" s="1"/>
  <c r="AH513" i="1"/>
  <c r="AP513" i="1"/>
  <c r="AH512" i="1"/>
  <c r="AP512" i="1" s="1"/>
  <c r="AH511" i="1"/>
  <c r="AH510" i="1"/>
  <c r="AP510" i="1"/>
  <c r="AH509" i="1"/>
  <c r="AP509" i="1"/>
  <c r="AH508" i="1"/>
  <c r="AP508" i="1" s="1"/>
  <c r="AH507" i="1"/>
  <c r="AP507" i="1"/>
  <c r="AH506" i="1"/>
  <c r="AP506" i="1"/>
  <c r="AH505" i="1"/>
  <c r="AP505" i="1" s="1"/>
  <c r="AH504" i="1"/>
  <c r="AP504" i="1" s="1"/>
  <c r="AH503" i="1"/>
  <c r="AP503" i="1"/>
  <c r="AH502" i="1"/>
  <c r="AP502" i="1" s="1"/>
  <c r="AH501" i="1"/>
  <c r="AP501" i="1" s="1"/>
  <c r="AH500" i="1"/>
  <c r="AP500" i="1"/>
  <c r="AH499" i="1"/>
  <c r="AP499" i="1" s="1"/>
  <c r="AH498" i="1"/>
  <c r="AP498" i="1"/>
  <c r="AH497" i="1"/>
  <c r="AP497" i="1" s="1"/>
  <c r="AH496" i="1"/>
  <c r="AP496" i="1" s="1"/>
  <c r="AH495" i="1"/>
  <c r="AP495" i="1"/>
  <c r="AH494" i="1"/>
  <c r="AP494" i="1" s="1"/>
  <c r="AH493" i="1"/>
  <c r="AH492" i="1"/>
  <c r="AP492" i="1"/>
  <c r="AH491" i="1"/>
  <c r="AP491" i="1"/>
  <c r="AH490" i="1"/>
  <c r="AP490" i="1" s="1"/>
  <c r="AH489" i="1"/>
  <c r="AP489" i="1"/>
  <c r="AH488" i="1"/>
  <c r="AP488" i="1"/>
  <c r="AH487" i="1"/>
  <c r="AP487" i="1" s="1"/>
  <c r="AH486" i="1"/>
  <c r="AP486" i="1" s="1"/>
  <c r="AH485" i="1"/>
  <c r="AP485" i="1"/>
  <c r="AH484" i="1"/>
  <c r="AP484" i="1" s="1"/>
  <c r="AH483" i="1"/>
  <c r="AP483" i="1" s="1"/>
  <c r="AH482" i="1"/>
  <c r="AP482" i="1"/>
  <c r="AH481" i="1"/>
  <c r="AP481" i="1" s="1"/>
  <c r="AH480" i="1"/>
  <c r="AP480" i="1"/>
  <c r="AH479" i="1"/>
  <c r="AP479" i="1" s="1"/>
  <c r="AH478" i="1"/>
  <c r="AP478" i="1" s="1"/>
  <c r="AH477" i="1"/>
  <c r="AP477" i="1"/>
  <c r="AH476" i="1"/>
  <c r="AP476" i="1" s="1"/>
  <c r="AH475" i="1"/>
  <c r="AH474" i="1"/>
  <c r="AP474" i="1"/>
  <c r="AH473" i="1"/>
  <c r="AP473" i="1"/>
  <c r="AH472" i="1"/>
  <c r="AP472" i="1" s="1"/>
  <c r="AH471" i="1"/>
  <c r="AP471" i="1"/>
  <c r="AH470" i="1"/>
  <c r="AP470" i="1"/>
  <c r="AH469" i="1"/>
  <c r="AP469" i="1" s="1"/>
  <c r="AH468" i="1"/>
  <c r="AP468" i="1" s="1"/>
  <c r="AH467" i="1"/>
  <c r="AP467" i="1"/>
  <c r="AH466" i="1"/>
  <c r="AP466" i="1" s="1"/>
  <c r="AH465" i="1"/>
  <c r="AP465" i="1" s="1"/>
  <c r="AH464" i="1"/>
  <c r="AP464" i="1"/>
  <c r="AH463" i="1"/>
  <c r="AP463" i="1" s="1"/>
  <c r="AH462" i="1"/>
  <c r="AP462" i="1"/>
  <c r="AH461" i="1"/>
  <c r="AP461" i="1" s="1"/>
  <c r="AH460" i="1"/>
  <c r="AP460" i="1" s="1"/>
  <c r="AH459" i="1"/>
  <c r="AP459" i="1"/>
  <c r="AH458" i="1"/>
  <c r="AP458" i="1" s="1"/>
  <c r="AH457" i="1"/>
  <c r="AH456" i="1"/>
  <c r="AP456" i="1"/>
  <c r="AH455" i="1"/>
  <c r="AP455" i="1"/>
  <c r="AH454" i="1"/>
  <c r="AP454" i="1" s="1"/>
  <c r="AH453" i="1"/>
  <c r="AP453" i="1"/>
  <c r="AH452" i="1"/>
  <c r="AP452" i="1"/>
  <c r="AH451" i="1"/>
  <c r="AP451" i="1" s="1"/>
  <c r="AH450" i="1"/>
  <c r="AP450" i="1"/>
  <c r="AH449" i="1"/>
  <c r="AP449" i="1"/>
  <c r="AH448" i="1"/>
  <c r="AP448" i="1" s="1"/>
  <c r="AH447" i="1"/>
  <c r="AP447" i="1"/>
  <c r="AH446" i="1"/>
  <c r="AP446" i="1"/>
  <c r="AH445" i="1"/>
  <c r="AP445" i="1" s="1"/>
  <c r="AH444" i="1"/>
  <c r="AP444" i="1"/>
  <c r="AH443" i="1"/>
  <c r="AP443" i="1"/>
  <c r="AH442" i="1"/>
  <c r="AP442" i="1" s="1"/>
  <c r="AH441" i="1"/>
  <c r="AP441" i="1"/>
  <c r="AH440" i="1"/>
  <c r="AP440" i="1"/>
  <c r="AH439" i="1"/>
  <c r="AP439" i="1" s="1"/>
  <c r="AH438" i="1"/>
  <c r="AP438" i="1"/>
  <c r="AH437" i="1"/>
  <c r="AP437" i="1"/>
  <c r="AH436" i="1"/>
  <c r="AP436" i="1" s="1"/>
  <c r="AH435" i="1"/>
  <c r="AP435" i="1"/>
  <c r="AH434" i="1"/>
  <c r="AP434" i="1"/>
  <c r="AH433" i="1"/>
  <c r="AP433" i="1" s="1"/>
  <c r="AH432" i="1"/>
  <c r="AP432" i="1"/>
  <c r="AH431" i="1"/>
  <c r="AP431" i="1"/>
  <c r="AH430" i="1"/>
  <c r="AP430" i="1" s="1"/>
  <c r="AH429" i="1"/>
  <c r="AP429" i="1"/>
  <c r="AH428" i="1"/>
  <c r="AP428" i="1"/>
  <c r="AH427" i="1"/>
  <c r="AP427" i="1" s="1"/>
  <c r="AH426" i="1"/>
  <c r="AP426" i="1"/>
  <c r="AH425" i="1"/>
  <c r="AP425" i="1"/>
  <c r="AH424" i="1"/>
  <c r="AP424" i="1" s="1"/>
  <c r="AH423" i="1"/>
  <c r="AP423" i="1"/>
  <c r="AH422" i="1"/>
  <c r="AP422" i="1"/>
  <c r="AH421" i="1"/>
  <c r="AP421" i="1" s="1"/>
  <c r="AH420" i="1"/>
  <c r="AP420" i="1"/>
  <c r="AH419" i="1"/>
  <c r="AP419" i="1"/>
  <c r="AH418" i="1"/>
  <c r="AP418" i="1" s="1"/>
  <c r="AH417" i="1"/>
  <c r="AP417" i="1"/>
  <c r="AH416" i="1"/>
  <c r="AP416" i="1"/>
  <c r="AH415" i="1"/>
  <c r="AP415" i="1" s="1"/>
  <c r="AH414" i="1"/>
  <c r="AP414" i="1"/>
  <c r="AH413" i="1"/>
  <c r="AP413" i="1"/>
  <c r="AH412" i="1"/>
  <c r="AP412" i="1" s="1"/>
  <c r="AH411" i="1"/>
  <c r="AP411" i="1"/>
  <c r="AH410" i="1"/>
  <c r="AP410" i="1"/>
  <c r="AH409" i="1"/>
  <c r="AP409" i="1" s="1"/>
  <c r="AH408" i="1"/>
  <c r="AP408" i="1"/>
  <c r="AH407" i="1"/>
  <c r="AP407" i="1"/>
  <c r="AH406" i="1"/>
  <c r="AP406" i="1" s="1"/>
  <c r="AH405" i="1"/>
  <c r="AP405" i="1"/>
  <c r="AH404" i="1"/>
  <c r="AP404" i="1"/>
  <c r="AH403" i="1"/>
  <c r="AP403" i="1" s="1"/>
  <c r="AH402" i="1"/>
  <c r="AP402" i="1"/>
  <c r="AH401" i="1"/>
  <c r="AP401" i="1"/>
  <c r="AH400" i="1"/>
  <c r="AP400" i="1" s="1"/>
  <c r="AH399" i="1"/>
  <c r="AP399" i="1"/>
  <c r="AH398" i="1"/>
  <c r="AP398" i="1"/>
  <c r="AH397" i="1"/>
  <c r="AP397" i="1" s="1"/>
  <c r="AH396" i="1"/>
  <c r="AP396" i="1"/>
  <c r="AH395" i="1"/>
  <c r="AP395" i="1"/>
  <c r="AH394" i="1"/>
  <c r="AP394" i="1" s="1"/>
  <c r="AH393" i="1"/>
  <c r="AP393" i="1"/>
  <c r="AH392" i="1"/>
  <c r="AP392" i="1"/>
  <c r="AH391" i="1"/>
  <c r="AP391" i="1" s="1"/>
  <c r="AH390" i="1"/>
  <c r="AP390" i="1"/>
  <c r="AH389" i="1"/>
  <c r="AP389" i="1"/>
  <c r="AH388" i="1"/>
  <c r="AP388" i="1" s="1"/>
  <c r="AH387" i="1"/>
  <c r="AP387" i="1"/>
  <c r="AH386" i="1"/>
  <c r="AP386" i="1"/>
  <c r="AH385" i="1"/>
  <c r="AP385" i="1" s="1"/>
  <c r="AH384" i="1"/>
  <c r="AP384" i="1"/>
  <c r="AH383" i="1"/>
  <c r="AP383" i="1"/>
  <c r="AH382" i="1"/>
  <c r="AP382" i="1" s="1"/>
  <c r="AH381" i="1"/>
  <c r="AP381" i="1"/>
  <c r="AH380" i="1"/>
  <c r="AP380" i="1"/>
  <c r="AH379" i="1"/>
  <c r="AP379" i="1" s="1"/>
  <c r="AH378" i="1"/>
  <c r="AP378" i="1"/>
  <c r="AH377" i="1"/>
  <c r="AP377" i="1"/>
  <c r="AH376" i="1"/>
  <c r="AP376" i="1" s="1"/>
  <c r="AH375" i="1"/>
  <c r="AP375" i="1"/>
  <c r="AH374" i="1"/>
  <c r="AP374" i="1"/>
  <c r="AH373" i="1"/>
  <c r="AP373" i="1" s="1"/>
  <c r="AH372" i="1"/>
  <c r="AP372" i="1"/>
  <c r="AH371" i="1"/>
  <c r="AP371" i="1"/>
  <c r="AH370" i="1"/>
  <c r="AP370" i="1" s="1"/>
  <c r="AH369" i="1"/>
  <c r="AP369" i="1"/>
  <c r="AH368" i="1"/>
  <c r="AP368" i="1"/>
  <c r="AH367" i="1"/>
  <c r="AP367" i="1" s="1"/>
  <c r="AH366" i="1"/>
  <c r="AP366" i="1"/>
  <c r="AH365" i="1"/>
  <c r="AP365" i="1"/>
  <c r="AH364" i="1"/>
  <c r="AP364" i="1" s="1"/>
  <c r="AH363" i="1"/>
  <c r="AP363" i="1"/>
  <c r="AH362" i="1"/>
  <c r="AP362" i="1"/>
  <c r="AH361" i="1"/>
  <c r="AP361" i="1" s="1"/>
  <c r="AH360" i="1"/>
  <c r="AP360" i="1"/>
  <c r="AH359" i="1"/>
  <c r="AP359" i="1"/>
  <c r="AH358" i="1"/>
  <c r="AP358" i="1" s="1"/>
  <c r="AH357" i="1"/>
  <c r="AP357" i="1"/>
  <c r="AH356" i="1"/>
  <c r="AP356" i="1"/>
  <c r="AH355" i="1"/>
  <c r="AP355" i="1" s="1"/>
  <c r="AH354" i="1"/>
  <c r="AP354" i="1"/>
  <c r="AH353" i="1"/>
  <c r="AP353" i="1"/>
  <c r="AH352" i="1"/>
  <c r="AP352" i="1" s="1"/>
  <c r="AH351" i="1"/>
  <c r="AP351" i="1"/>
  <c r="AH350" i="1"/>
  <c r="AP350" i="1"/>
  <c r="AH349" i="1"/>
  <c r="AP349" i="1" s="1"/>
  <c r="AH348" i="1"/>
  <c r="AP348" i="1"/>
  <c r="AH347" i="1"/>
  <c r="AP347" i="1"/>
  <c r="AH346" i="1"/>
  <c r="AP346" i="1" s="1"/>
  <c r="AH345" i="1"/>
  <c r="AP345" i="1"/>
  <c r="AH344" i="1"/>
  <c r="AP344" i="1"/>
  <c r="AH343" i="1"/>
  <c r="AP343" i="1" s="1"/>
  <c r="AH342" i="1"/>
  <c r="AP342" i="1"/>
  <c r="AH341" i="1"/>
  <c r="AP341" i="1"/>
  <c r="AH340" i="1"/>
  <c r="AP340" i="1" s="1"/>
  <c r="AH339" i="1"/>
  <c r="AP339" i="1"/>
  <c r="AH338" i="1"/>
  <c r="AP338" i="1"/>
  <c r="AH337" i="1"/>
  <c r="AP337" i="1" s="1"/>
  <c r="AH336" i="1"/>
  <c r="AP336" i="1"/>
  <c r="AH335" i="1"/>
  <c r="AP335" i="1"/>
  <c r="AH334" i="1"/>
  <c r="AP334" i="1" s="1"/>
  <c r="AH333" i="1"/>
  <c r="AP333" i="1"/>
  <c r="AH332" i="1"/>
  <c r="AP332" i="1"/>
  <c r="AH331" i="1"/>
  <c r="AP331" i="1" s="1"/>
  <c r="AH330" i="1"/>
  <c r="AP330" i="1"/>
  <c r="AH329" i="1"/>
  <c r="AP329" i="1"/>
  <c r="AH328" i="1"/>
  <c r="AP328" i="1" s="1"/>
  <c r="AH327" i="1"/>
  <c r="AP327" i="1"/>
  <c r="AH326" i="1"/>
  <c r="AP326" i="1"/>
  <c r="AH325" i="1"/>
  <c r="AP325" i="1" s="1"/>
  <c r="AH324" i="1"/>
  <c r="AP324" i="1"/>
  <c r="AH323" i="1"/>
  <c r="AP323" i="1"/>
  <c r="AH322" i="1"/>
  <c r="AP322" i="1" s="1"/>
  <c r="AH321" i="1"/>
  <c r="AP321" i="1"/>
  <c r="AH320" i="1"/>
  <c r="AP320" i="1"/>
  <c r="AH319" i="1"/>
  <c r="AP319" i="1" s="1"/>
  <c r="AH318" i="1"/>
  <c r="AP318" i="1"/>
  <c r="AH317" i="1"/>
  <c r="AP317" i="1"/>
  <c r="AH316" i="1"/>
  <c r="AP316" i="1" s="1"/>
  <c r="AH315" i="1"/>
  <c r="AP315" i="1"/>
  <c r="AH314" i="1"/>
  <c r="AP314" i="1"/>
  <c r="AH313" i="1"/>
  <c r="AP313" i="1" s="1"/>
  <c r="AH312" i="1"/>
  <c r="AP312" i="1"/>
  <c r="AH311" i="1"/>
  <c r="AP311" i="1"/>
  <c r="AH310" i="1"/>
  <c r="AP310" i="1" s="1"/>
  <c r="AH309" i="1"/>
  <c r="AP309" i="1"/>
  <c r="AH308" i="1"/>
  <c r="AP308" i="1"/>
  <c r="AH307" i="1"/>
  <c r="AP307" i="1" s="1"/>
  <c r="AH306" i="1"/>
  <c r="AP306" i="1"/>
  <c r="AH305" i="1"/>
  <c r="AP305" i="1"/>
  <c r="AH304" i="1"/>
  <c r="AP304" i="1" s="1"/>
  <c r="AH303" i="1"/>
  <c r="AP303" i="1"/>
  <c r="AH302" i="1"/>
  <c r="AP302" i="1"/>
  <c r="AH301" i="1"/>
  <c r="AP301" i="1" s="1"/>
  <c r="AH300" i="1"/>
  <c r="AP300" i="1"/>
  <c r="AH299" i="1"/>
  <c r="AP299" i="1"/>
  <c r="AH298" i="1"/>
  <c r="AP298" i="1" s="1"/>
  <c r="AH297" i="1"/>
  <c r="AP297" i="1"/>
  <c r="AH296" i="1"/>
  <c r="AP296" i="1"/>
  <c r="AH295" i="1"/>
  <c r="AP295" i="1" s="1"/>
  <c r="AH294" i="1"/>
  <c r="AP294" i="1"/>
  <c r="AH293" i="1"/>
  <c r="AP293" i="1"/>
  <c r="AH292" i="1"/>
  <c r="AP292" i="1" s="1"/>
  <c r="AH291" i="1"/>
  <c r="AP291" i="1"/>
  <c r="AH290" i="1"/>
  <c r="AP290" i="1"/>
  <c r="AH289" i="1"/>
  <c r="AP289" i="1" s="1"/>
  <c r="AH288" i="1"/>
  <c r="AP288" i="1"/>
  <c r="AH287" i="1"/>
  <c r="AP287" i="1"/>
  <c r="AH286" i="1"/>
  <c r="AP286" i="1" s="1"/>
  <c r="AH285" i="1"/>
  <c r="AP285" i="1"/>
  <c r="AH284" i="1"/>
  <c r="AP284" i="1"/>
  <c r="AH283" i="1"/>
  <c r="AP283" i="1" s="1"/>
  <c r="AH282" i="1"/>
  <c r="AP282" i="1"/>
  <c r="AH281" i="1"/>
  <c r="AP281" i="1"/>
  <c r="AH280" i="1"/>
  <c r="AP280" i="1" s="1"/>
  <c r="AH279" i="1"/>
  <c r="AP279" i="1"/>
  <c r="AH278" i="1"/>
  <c r="AP278" i="1"/>
  <c r="AH277" i="1"/>
  <c r="AP277" i="1" s="1"/>
  <c r="AH276" i="1"/>
  <c r="AP276" i="1"/>
  <c r="AH275" i="1"/>
  <c r="AP275" i="1"/>
  <c r="AH274" i="1"/>
  <c r="AP274" i="1" s="1"/>
  <c r="AH273" i="1"/>
  <c r="AP273" i="1"/>
  <c r="AH272" i="1"/>
  <c r="AP272" i="1"/>
  <c r="AH271" i="1"/>
  <c r="AP271" i="1" s="1"/>
  <c r="AH270" i="1"/>
  <c r="AP270" i="1"/>
  <c r="AH269" i="1"/>
  <c r="AP269" i="1"/>
  <c r="AH268" i="1"/>
  <c r="AP268" i="1" s="1"/>
  <c r="AH267" i="1"/>
  <c r="AP267" i="1"/>
  <c r="AH266" i="1"/>
  <c r="AP266" i="1"/>
  <c r="AH265" i="1"/>
  <c r="AP265" i="1" s="1"/>
  <c r="AH264" i="1"/>
  <c r="AP264" i="1"/>
  <c r="AH263" i="1"/>
  <c r="AP263" i="1"/>
  <c r="AH262" i="1"/>
  <c r="AP262" i="1" s="1"/>
  <c r="AH261" i="1"/>
  <c r="AP261" i="1"/>
  <c r="AH260" i="1"/>
  <c r="AP260" i="1"/>
  <c r="AH259" i="1"/>
  <c r="AP259" i="1" s="1"/>
  <c r="AH258" i="1"/>
  <c r="AP258" i="1"/>
  <c r="AH257" i="1"/>
  <c r="AP257" i="1"/>
  <c r="AH256" i="1"/>
  <c r="AP256" i="1" s="1"/>
  <c r="AH255" i="1"/>
  <c r="AP255" i="1"/>
  <c r="AH254" i="1"/>
  <c r="AP254" i="1"/>
  <c r="AH253" i="1"/>
  <c r="AP253" i="1" s="1"/>
  <c r="AH252" i="1"/>
  <c r="AP252" i="1"/>
  <c r="AH251" i="1"/>
  <c r="AP251" i="1"/>
  <c r="AH250" i="1"/>
  <c r="AP250" i="1" s="1"/>
  <c r="AH249" i="1"/>
  <c r="AP249" i="1"/>
  <c r="AH248" i="1"/>
  <c r="AP248" i="1"/>
  <c r="AH247" i="1"/>
  <c r="AP247" i="1" s="1"/>
  <c r="AH246" i="1"/>
  <c r="AP246" i="1"/>
  <c r="AH245" i="1"/>
  <c r="AP245" i="1"/>
  <c r="AH244" i="1"/>
  <c r="AP244" i="1" s="1"/>
  <c r="AH243" i="1"/>
  <c r="AP243" i="1"/>
  <c r="AH242" i="1"/>
  <c r="AP242" i="1"/>
  <c r="AH241" i="1"/>
  <c r="AP241" i="1" s="1"/>
  <c r="AH240" i="1"/>
  <c r="AP240" i="1"/>
  <c r="AH239" i="1"/>
  <c r="AP239" i="1"/>
  <c r="AH238" i="1"/>
  <c r="AP238" i="1" s="1"/>
  <c r="AH237" i="1"/>
  <c r="AP237" i="1"/>
  <c r="AH236" i="1"/>
  <c r="AP236" i="1"/>
  <c r="AH235" i="1"/>
  <c r="AP235" i="1" s="1"/>
  <c r="AH234" i="1"/>
  <c r="AP234" i="1"/>
  <c r="AH233" i="1"/>
  <c r="AP233" i="1"/>
  <c r="AH232" i="1"/>
  <c r="AP232" i="1" s="1"/>
  <c r="AH231" i="1"/>
  <c r="AP231" i="1"/>
  <c r="AH230" i="1"/>
  <c r="AP230" i="1"/>
  <c r="AH229" i="1"/>
  <c r="AP229" i="1" s="1"/>
  <c r="AH228" i="1"/>
  <c r="AP228" i="1"/>
  <c r="AH227" i="1"/>
  <c r="AP227" i="1"/>
  <c r="AH226" i="1"/>
  <c r="AP226" i="1" s="1"/>
  <c r="AH225" i="1"/>
  <c r="AP225" i="1"/>
  <c r="AH224" i="1"/>
  <c r="AP224" i="1"/>
  <c r="AH223" i="1"/>
  <c r="AP223" i="1" s="1"/>
  <c r="AH222" i="1"/>
  <c r="AP222" i="1"/>
  <c r="AH221" i="1"/>
  <c r="AP221" i="1"/>
  <c r="AH220" i="1"/>
  <c r="AP220" i="1" s="1"/>
  <c r="AH219" i="1"/>
  <c r="AP219" i="1"/>
  <c r="AH218" i="1"/>
  <c r="AP218" i="1"/>
  <c r="AH217" i="1"/>
  <c r="AP217" i="1" s="1"/>
  <c r="AH216" i="1"/>
  <c r="AP216" i="1"/>
  <c r="AH215" i="1"/>
  <c r="AP215" i="1"/>
  <c r="AH214" i="1"/>
  <c r="AP214" i="1" s="1"/>
  <c r="AH213" i="1"/>
  <c r="AP213" i="1"/>
  <c r="AH212" i="1"/>
  <c r="AP212" i="1"/>
  <c r="AH211" i="1"/>
  <c r="AP211" i="1" s="1"/>
  <c r="AH210" i="1"/>
  <c r="AP210" i="1"/>
  <c r="AH209" i="1"/>
  <c r="AP209" i="1"/>
  <c r="AH208" i="1"/>
  <c r="AP208" i="1" s="1"/>
  <c r="AH207" i="1"/>
  <c r="AP207" i="1"/>
  <c r="AH206" i="1"/>
  <c r="AP206" i="1"/>
  <c r="AH205" i="1"/>
  <c r="AP205" i="1" s="1"/>
  <c r="AH204" i="1"/>
  <c r="AP204" i="1"/>
  <c r="AH203" i="1"/>
  <c r="AP203" i="1"/>
  <c r="AH202" i="1"/>
  <c r="AP202" i="1" s="1"/>
  <c r="AH201" i="1"/>
  <c r="AP201" i="1"/>
  <c r="AH200" i="1"/>
  <c r="AP200" i="1"/>
  <c r="AH199" i="1"/>
  <c r="AP199" i="1" s="1"/>
  <c r="AH198" i="1"/>
  <c r="AP198" i="1"/>
  <c r="AH197" i="1"/>
  <c r="AP197" i="1"/>
  <c r="AH196" i="1"/>
  <c r="AP196" i="1" s="1"/>
  <c r="AH195" i="1"/>
  <c r="AP195" i="1"/>
  <c r="AH194" i="1"/>
  <c r="AP194" i="1"/>
  <c r="AH193" i="1"/>
  <c r="AP193" i="1" s="1"/>
  <c r="AH192" i="1"/>
  <c r="AP192" i="1"/>
  <c r="AH191" i="1"/>
  <c r="AP191" i="1"/>
  <c r="AH190" i="1"/>
  <c r="AP190" i="1" s="1"/>
  <c r="AH189" i="1"/>
  <c r="AP189" i="1"/>
  <c r="AH188" i="1"/>
  <c r="AP188" i="1"/>
  <c r="AH187" i="1"/>
  <c r="AP187" i="1" s="1"/>
  <c r="AH186" i="1"/>
  <c r="AP186" i="1"/>
  <c r="AH185" i="1"/>
  <c r="AP185" i="1"/>
  <c r="AH184" i="1"/>
  <c r="AP184" i="1" s="1"/>
  <c r="AH183" i="1"/>
  <c r="AP183" i="1"/>
  <c r="AH182" i="1"/>
  <c r="AP182" i="1"/>
  <c r="AH181" i="1"/>
  <c r="AP181" i="1" s="1"/>
  <c r="AH180" i="1"/>
  <c r="AP180" i="1"/>
  <c r="AH179" i="1"/>
  <c r="AP179" i="1"/>
  <c r="AH178" i="1"/>
  <c r="AP178" i="1" s="1"/>
  <c r="AH177" i="1"/>
  <c r="AP177" i="1"/>
  <c r="AH176" i="1"/>
  <c r="AP176" i="1"/>
  <c r="AH175" i="1"/>
  <c r="AP175" i="1" s="1"/>
  <c r="AH174" i="1"/>
  <c r="AP174" i="1"/>
  <c r="AH173" i="1"/>
  <c r="AP173" i="1"/>
  <c r="AH172" i="1"/>
  <c r="AP172" i="1" s="1"/>
  <c r="AH171" i="1"/>
  <c r="AP171" i="1"/>
  <c r="AH170" i="1"/>
  <c r="AP170" i="1"/>
  <c r="AH169" i="1"/>
  <c r="AP169" i="1" s="1"/>
  <c r="AH168" i="1"/>
  <c r="AP168" i="1"/>
  <c r="AH167" i="1"/>
  <c r="AP167" i="1"/>
  <c r="AH166" i="1"/>
  <c r="AP166" i="1" s="1"/>
  <c r="AH165" i="1"/>
  <c r="AP165" i="1"/>
  <c r="AH164" i="1"/>
  <c r="AP164" i="1"/>
  <c r="AH163" i="1"/>
  <c r="AP163" i="1" s="1"/>
  <c r="AH162" i="1"/>
  <c r="AP162" i="1"/>
  <c r="AH161" i="1"/>
  <c r="AP161" i="1"/>
  <c r="AH160" i="1"/>
  <c r="AP160" i="1" s="1"/>
  <c r="AH159" i="1"/>
  <c r="AP159" i="1"/>
  <c r="AH158" i="1"/>
  <c r="AP158" i="1"/>
  <c r="AH157" i="1"/>
  <c r="AP157" i="1" s="1"/>
  <c r="AH156" i="1"/>
  <c r="AP156" i="1"/>
  <c r="AH155" i="1"/>
  <c r="AP155" i="1"/>
  <c r="AH154" i="1"/>
  <c r="AP154" i="1" s="1"/>
  <c r="AH153" i="1"/>
  <c r="AP153" i="1"/>
  <c r="AH152" i="1"/>
  <c r="AP152" i="1"/>
  <c r="AH151" i="1"/>
  <c r="AP151" i="1" s="1"/>
  <c r="AH150" i="1"/>
  <c r="AP150" i="1"/>
  <c r="AH149" i="1"/>
  <c r="AP149" i="1"/>
  <c r="AH148" i="1"/>
  <c r="AP148" i="1" s="1"/>
  <c r="AH147" i="1"/>
  <c r="AP147" i="1"/>
  <c r="AH146" i="1"/>
  <c r="AP146" i="1"/>
  <c r="AH145" i="1"/>
  <c r="AP145" i="1" s="1"/>
  <c r="AH144" i="1"/>
  <c r="AP144" i="1"/>
  <c r="AH143" i="1"/>
  <c r="AP143" i="1"/>
  <c r="AH142" i="1"/>
  <c r="AP142" i="1" s="1"/>
  <c r="AH141" i="1"/>
  <c r="AP141" i="1"/>
  <c r="AH140" i="1"/>
  <c r="AP140" i="1"/>
  <c r="AH139" i="1"/>
  <c r="AP139" i="1" s="1"/>
  <c r="AH138" i="1"/>
  <c r="AP138" i="1"/>
  <c r="AH137" i="1"/>
  <c r="AP137" i="1"/>
  <c r="AH136" i="1"/>
  <c r="AP136" i="1" s="1"/>
  <c r="AH135" i="1"/>
  <c r="AP135" i="1"/>
  <c r="AH134" i="1"/>
  <c r="AP134" i="1"/>
  <c r="AH133" i="1"/>
  <c r="AP133" i="1" s="1"/>
  <c r="AH132" i="1"/>
  <c r="AP132" i="1"/>
  <c r="AH131" i="1"/>
  <c r="AP131" i="1"/>
  <c r="AH130" i="1"/>
  <c r="AP130" i="1" s="1"/>
  <c r="AH129" i="1"/>
  <c r="AP129" i="1"/>
  <c r="AH128" i="1"/>
  <c r="AP128" i="1"/>
  <c r="AH127" i="1"/>
  <c r="AP127" i="1" s="1"/>
  <c r="AH126" i="1"/>
  <c r="AP126" i="1"/>
  <c r="AH125" i="1"/>
  <c r="AP125" i="1"/>
  <c r="AH124" i="1"/>
  <c r="AP124" i="1" s="1"/>
  <c r="AH123" i="1"/>
  <c r="AP123" i="1"/>
  <c r="AH122" i="1"/>
  <c r="AP122" i="1"/>
  <c r="AH121" i="1"/>
  <c r="AP121" i="1" s="1"/>
  <c r="AH120" i="1"/>
  <c r="AP120" i="1"/>
  <c r="AH119" i="1"/>
  <c r="AP119" i="1"/>
  <c r="AH118" i="1"/>
  <c r="AP118" i="1" s="1"/>
  <c r="AH117" i="1"/>
  <c r="AP117" i="1"/>
  <c r="AH116" i="1"/>
  <c r="AP116" i="1"/>
  <c r="AH115" i="1"/>
  <c r="AP115" i="1" s="1"/>
  <c r="AH114" i="1"/>
  <c r="AP114" i="1"/>
  <c r="AH113" i="1"/>
  <c r="AP113" i="1"/>
  <c r="AH112" i="1"/>
  <c r="AP112" i="1" s="1"/>
  <c r="AH111" i="1"/>
  <c r="AP111" i="1"/>
  <c r="AH110" i="1"/>
  <c r="AP110" i="1"/>
  <c r="AH109" i="1"/>
  <c r="AP109" i="1" s="1"/>
  <c r="AH108" i="1"/>
  <c r="AP108" i="1"/>
  <c r="AH107" i="1"/>
  <c r="AP107" i="1"/>
  <c r="AH106" i="1"/>
  <c r="AP106" i="1" s="1"/>
  <c r="AH105" i="1"/>
  <c r="AP105" i="1"/>
  <c r="AH104" i="1"/>
  <c r="AP104" i="1"/>
  <c r="AH103" i="1"/>
  <c r="AP103" i="1" s="1"/>
  <c r="AH102" i="1"/>
  <c r="AP102" i="1"/>
  <c r="AH101" i="1"/>
  <c r="AP101" i="1"/>
  <c r="AH100" i="1"/>
  <c r="AP100" i="1" s="1"/>
  <c r="AH99" i="1"/>
  <c r="AP99" i="1"/>
  <c r="AH98" i="1"/>
  <c r="AP98" i="1"/>
  <c r="AH97" i="1"/>
  <c r="AP97" i="1" s="1"/>
  <c r="AH96" i="1"/>
  <c r="AP96" i="1"/>
  <c r="AH95" i="1"/>
  <c r="AP95" i="1"/>
  <c r="AH94" i="1"/>
  <c r="AP94" i="1" s="1"/>
  <c r="AH93" i="1"/>
  <c r="AP93" i="1"/>
  <c r="AH92" i="1"/>
  <c r="AP92" i="1"/>
  <c r="AH91" i="1"/>
  <c r="AP91" i="1" s="1"/>
  <c r="AH90" i="1"/>
  <c r="AP90" i="1"/>
  <c r="AH89" i="1"/>
  <c r="AP89" i="1"/>
  <c r="AH88" i="1"/>
  <c r="AP88" i="1" s="1"/>
  <c r="AH87" i="1"/>
  <c r="AP87" i="1"/>
  <c r="AH86" i="1"/>
  <c r="AP86" i="1"/>
  <c r="AH85" i="1"/>
  <c r="AP85" i="1" s="1"/>
  <c r="AH84" i="1"/>
  <c r="AP84" i="1"/>
  <c r="AH83" i="1"/>
  <c r="AP83" i="1"/>
  <c r="AH82" i="1"/>
  <c r="AP82" i="1" s="1"/>
  <c r="AH81" i="1"/>
  <c r="AP81" i="1"/>
  <c r="AH80" i="1"/>
  <c r="AP80" i="1"/>
  <c r="AH79" i="1"/>
  <c r="AP79" i="1" s="1"/>
  <c r="AH78" i="1"/>
  <c r="AP78" i="1"/>
  <c r="AH77" i="1"/>
  <c r="AP77" i="1"/>
  <c r="AH76" i="1"/>
  <c r="AP76" i="1" s="1"/>
  <c r="AH75" i="1"/>
  <c r="AP75" i="1"/>
  <c r="AH74" i="1"/>
  <c r="AP74" i="1"/>
  <c r="AH73" i="1"/>
  <c r="AP73" i="1" s="1"/>
  <c r="AH72" i="1"/>
  <c r="AP72" i="1"/>
  <c r="AH71" i="1"/>
  <c r="AP71" i="1"/>
  <c r="AH70" i="1"/>
  <c r="AP70" i="1" s="1"/>
  <c r="AH69" i="1"/>
  <c r="AP69" i="1"/>
  <c r="AH68" i="1"/>
  <c r="AP68" i="1"/>
  <c r="AH67" i="1"/>
  <c r="AP67" i="1" s="1"/>
  <c r="AH66" i="1"/>
  <c r="AP66" i="1"/>
  <c r="AH65" i="1"/>
  <c r="AP65" i="1"/>
  <c r="AH64" i="1"/>
  <c r="AP64" i="1" s="1"/>
  <c r="AH63" i="1"/>
  <c r="AP63" i="1"/>
  <c r="AH62" i="1"/>
  <c r="AP62" i="1"/>
  <c r="AH61" i="1"/>
  <c r="AP61" i="1" s="1"/>
  <c r="AH60" i="1"/>
  <c r="AP60" i="1"/>
  <c r="AH59" i="1"/>
  <c r="AP59" i="1"/>
  <c r="AH58" i="1"/>
  <c r="AP58" i="1" s="1"/>
  <c r="AH57" i="1"/>
  <c r="AP57" i="1"/>
  <c r="AH56" i="1"/>
  <c r="AP56" i="1"/>
  <c r="AH55" i="1"/>
  <c r="AP55" i="1" s="1"/>
  <c r="AH54" i="1"/>
  <c r="AP54" i="1"/>
  <c r="AH53" i="1"/>
  <c r="AP53" i="1"/>
  <c r="AH52" i="1"/>
  <c r="AP52" i="1" s="1"/>
  <c r="AH51" i="1"/>
  <c r="AP51" i="1"/>
  <c r="AH50" i="1"/>
  <c r="AP50" i="1"/>
  <c r="AH49" i="1"/>
  <c r="AP49" i="1" s="1"/>
  <c r="AH48" i="1"/>
  <c r="AP48" i="1"/>
  <c r="AH47" i="1"/>
  <c r="AP47" i="1"/>
  <c r="AH46" i="1"/>
  <c r="AP46" i="1" s="1"/>
  <c r="AH45" i="1"/>
  <c r="AP45" i="1"/>
  <c r="AH44" i="1"/>
  <c r="AP44" i="1"/>
  <c r="AH43" i="1"/>
  <c r="AP43" i="1" s="1"/>
  <c r="AH42" i="1"/>
  <c r="AP42" i="1"/>
  <c r="AH41" i="1"/>
  <c r="AP41" i="1"/>
  <c r="AH40" i="1"/>
  <c r="AP40" i="1" s="1"/>
  <c r="AH39" i="1"/>
  <c r="AP39" i="1"/>
  <c r="AH38" i="1"/>
  <c r="AP38" i="1"/>
  <c r="AH37" i="1"/>
  <c r="AP37" i="1" s="1"/>
  <c r="AH36" i="1"/>
  <c r="AP36" i="1"/>
  <c r="AH35" i="1"/>
  <c r="AP35" i="1"/>
  <c r="AH34" i="1"/>
  <c r="AP34" i="1" s="1"/>
  <c r="AH33" i="1"/>
  <c r="AP33" i="1"/>
  <c r="AH32" i="1"/>
  <c r="AP32" i="1"/>
  <c r="AH31" i="1"/>
  <c r="AP31" i="1" s="1"/>
  <c r="AH30" i="1"/>
  <c r="AP30" i="1"/>
  <c r="AH29" i="1"/>
  <c r="AP29" i="1"/>
  <c r="AH28" i="1"/>
  <c r="AP28" i="1" s="1"/>
  <c r="AH27" i="1"/>
  <c r="AP27" i="1"/>
  <c r="AH26" i="1"/>
  <c r="AP26" i="1"/>
  <c r="AH25" i="1"/>
  <c r="AP25" i="1" s="1"/>
  <c r="AH24" i="1"/>
  <c r="AP24" i="1"/>
  <c r="AH23" i="1"/>
  <c r="AP23" i="1"/>
  <c r="AH22" i="1"/>
  <c r="AP22" i="1" s="1"/>
  <c r="AH21" i="1"/>
  <c r="AP21" i="1"/>
  <c r="AH20" i="1"/>
  <c r="AP20" i="1"/>
  <c r="AH19" i="1"/>
  <c r="AP19" i="1" s="1"/>
  <c r="AH18" i="1"/>
  <c r="AP18" i="1"/>
  <c r="AH17" i="1"/>
  <c r="AP17" i="1"/>
  <c r="AH16" i="1"/>
  <c r="AP16" i="1" s="1"/>
  <c r="AH15" i="1"/>
  <c r="AP15" i="1"/>
  <c r="AH14" i="1"/>
  <c r="AP14" i="1"/>
  <c r="AH13" i="1"/>
  <c r="AP13" i="1" s="1"/>
  <c r="AH12" i="1"/>
  <c r="AP12" i="1"/>
  <c r="AH11" i="1"/>
  <c r="AP11" i="1"/>
  <c r="AH10" i="1"/>
  <c r="AP10" i="1" s="1"/>
  <c r="AH9" i="1"/>
  <c r="AP9" i="1"/>
  <c r="AH8" i="1"/>
  <c r="AP8" i="1"/>
  <c r="AH7" i="1"/>
  <c r="AP7" i="1" s="1"/>
  <c r="AH6" i="1"/>
  <c r="AP6" i="1"/>
  <c r="AH5" i="1"/>
  <c r="AP5" i="1"/>
  <c r="AH4" i="1"/>
  <c r="AP4" i="1" s="1"/>
  <c r="AH3" i="1"/>
  <c r="AP3" i="1"/>
  <c r="AP457" i="1" l="1"/>
  <c r="AP475" i="1"/>
  <c r="AP493" i="1"/>
  <c r="AP511" i="1"/>
  <c r="AP529" i="1"/>
  <c r="AP547" i="1"/>
  <c r="AP565" i="1"/>
  <c r="AP583" i="1"/>
  <c r="AP601" i="1"/>
  <c r="AP619" i="1"/>
  <c r="AP637" i="1"/>
  <c r="AP655" i="1"/>
  <c r="AP673" i="1"/>
  <c r="AP691" i="1"/>
  <c r="AP709" i="1"/>
  <c r="AP727" i="1"/>
  <c r="AP745" i="1"/>
  <c r="AP763" i="1"/>
  <c r="AP781" i="1"/>
  <c r="AP799" i="1"/>
  <c r="AP817" i="1"/>
  <c r="AP828" i="1"/>
  <c r="AP859" i="1"/>
  <c r="AP882" i="1"/>
  <c r="AP913" i="1"/>
  <c r="AP936" i="1"/>
  <c r="AP948" i="1"/>
  <c r="AP966" i="1"/>
  <c r="AP977" i="1"/>
  <c r="AP991" i="1"/>
  <c r="AP1009" i="1"/>
  <c r="AP1014" i="1"/>
  <c r="AP1018" i="1"/>
  <c r="AP1036" i="1"/>
  <c r="AP1045" i="1"/>
  <c r="AP1050" i="1"/>
  <c r="AP1060" i="1"/>
  <c r="AP1097" i="1"/>
  <c r="AP1102" i="1"/>
  <c r="AP1151" i="1"/>
  <c r="AP1156" i="1"/>
  <c r="AP676" i="1"/>
  <c r="AP694" i="1"/>
  <c r="AP712" i="1"/>
  <c r="AP730" i="1"/>
  <c r="AP766" i="1"/>
  <c r="AP784" i="1"/>
  <c r="AP802" i="1"/>
  <c r="AP820" i="1"/>
  <c r="AP858" i="1"/>
  <c r="AP870" i="1"/>
  <c r="AP912" i="1"/>
  <c r="AP924" i="1"/>
  <c r="AP961" i="1"/>
  <c r="AP976" i="1"/>
  <c r="AP995" i="1"/>
  <c r="AP1000" i="1"/>
  <c r="AP1027" i="1"/>
  <c r="AP1054" i="1"/>
  <c r="AP1069" i="1"/>
  <c r="AP1105" i="1"/>
  <c r="AP1159" i="1"/>
  <c r="AP955" i="1"/>
  <c r="AP985" i="1"/>
  <c r="AP990" i="1"/>
  <c r="AP1003" i="1"/>
  <c r="AP1012" i="1"/>
  <c r="AP1020" i="1"/>
  <c r="AP1038" i="1"/>
  <c r="AP1081" i="1"/>
  <c r="AP1093" i="1"/>
  <c r="AP1120" i="1"/>
  <c r="AP1135" i="1"/>
  <c r="AP1147" i="1"/>
  <c r="AP1174" i="1"/>
  <c r="AP1189" i="1"/>
  <c r="AP958" i="1"/>
  <c r="AP970" i="1"/>
  <c r="AP994" i="1"/>
  <c r="AP1006" i="1"/>
  <c r="AP1030" i="1"/>
  <c r="AP1042" i="1"/>
  <c r="AP1066" i="1"/>
  <c r="AP1074" i="1"/>
  <c r="AP1078" i="1"/>
  <c r="AP1096" i="1"/>
  <c r="AP1114" i="1"/>
  <c r="AP1132" i="1"/>
  <c r="AP1150" i="1"/>
  <c r="AP1168" i="1"/>
  <c r="AP1186" i="1"/>
</calcChain>
</file>

<file path=xl/sharedStrings.xml><?xml version="1.0" encoding="utf-8"?>
<sst xmlns="http://schemas.openxmlformats.org/spreadsheetml/2006/main" count="12" uniqueCount="12">
  <si>
    <t>Self-Assurance</t>
  </si>
  <si>
    <t>Vision</t>
  </si>
  <si>
    <t>Flexible</t>
  </si>
  <si>
    <t>Organized</t>
  </si>
  <si>
    <t>Problem Solver</t>
  </si>
  <si>
    <t>Interpersonal</t>
  </si>
  <si>
    <t>Connected</t>
  </si>
  <si>
    <t>Proactive</t>
  </si>
  <si>
    <t>Overall RQ</t>
  </si>
  <si>
    <t>Respondent</t>
  </si>
  <si>
    <t>RQ Item Scores</t>
  </si>
  <si>
    <t>RQ Dimension Scores (automatically 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</si>
</sst>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2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3" borderId="4" applyNumberFormat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2" fillId="4" borderId="0" xfId="0" applyFont="1" applyFill="1"/>
    <xf numFmtId="0" fontId="2" fillId="4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4" borderId="0" xfId="0" applyFont="1" applyFill="1" applyBorder="1"/>
    <xf numFmtId="0" fontId="6" fillId="2" borderId="0" xfId="1" applyFont="1" applyAlignment="1">
      <alignment horizontal="center"/>
    </xf>
    <xf numFmtId="0" fontId="6" fillId="2" borderId="3" xfId="1" applyFont="1" applyBorder="1" applyAlignment="1">
      <alignment horizontal="center"/>
    </xf>
    <xf numFmtId="0" fontId="7" fillId="3" borderId="5" xfId="2" applyFont="1" applyBorder="1" applyAlignment="1">
      <alignment horizontal="center" vertical="center"/>
    </xf>
    <xf numFmtId="0" fontId="7" fillId="3" borderId="6" xfId="2" applyFont="1" applyBorder="1" applyAlignment="1">
      <alignment horizontal="center" vertical="center"/>
    </xf>
    <xf numFmtId="0" fontId="7" fillId="3" borderId="7" xfId="2" applyFont="1" applyBorder="1" applyAlignment="1">
      <alignment horizontal="center" vertical="center"/>
    </xf>
  </cellXfs>
  <cellStyles count="3">
    <cellStyle name="Good" xfId="1" builtinId="26"/>
    <cellStyle name="Input" xfId="2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96"/>
  <sheetViews>
    <sheetView tabSelected="1" workbookViewId="0">
      <pane xSplit="1" ySplit="2" topLeftCell="O3" activePane="bottomRight" state="frozenSplit"/>
      <selection sqref="A1:IV65536"/>
      <selection pane="topRight" activeCell="B1" sqref="B1"/>
      <selection pane="bottomLeft"/>
      <selection pane="bottomRight" activeCell="A3" sqref="A3"/>
    </sheetView>
  </sheetViews>
  <sheetFormatPr defaultRowHeight="12.75" x14ac:dyDescent="0.2"/>
  <cols>
    <col min="1" max="1" width="14.42578125" style="3" customWidth="1"/>
    <col min="2" max="32" width="5.7109375" customWidth="1"/>
    <col min="33" max="33" width="7" customWidth="1"/>
    <col min="34" max="34" width="15.28515625" style="4" customWidth="1"/>
    <col min="35" max="35" width="8.5703125" customWidth="1"/>
    <col min="36" max="36" width="9.5703125" customWidth="1"/>
    <col min="37" max="37" width="11.42578125" customWidth="1"/>
    <col min="38" max="38" width="16.42578125" customWidth="1"/>
    <col min="39" max="39" width="13.7109375" customWidth="1"/>
    <col min="40" max="40" width="12.5703125" customWidth="1"/>
    <col min="41" max="41" width="11.140625" customWidth="1"/>
    <col min="42" max="42" width="19.140625" style="9" customWidth="1"/>
  </cols>
  <sheetData>
    <row r="1" spans="1:42" ht="15.75" x14ac:dyDescent="0.25">
      <c r="B1" s="11" t="s">
        <v>10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2"/>
      <c r="AH1" s="13" t="s">
        <v>11</v>
      </c>
      <c r="AI1" s="14"/>
      <c r="AJ1" s="14"/>
      <c r="AK1" s="14"/>
      <c r="AL1" s="14"/>
      <c r="AM1" s="14"/>
      <c r="AN1" s="14"/>
      <c r="AO1" s="15"/>
    </row>
    <row r="2" spans="1:42" s="1" customFormat="1" x14ac:dyDescent="0.2">
      <c r="A2" s="2" t="s">
        <v>9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7" t="s">
        <v>0</v>
      </c>
      <c r="AI2" s="10" t="s">
        <v>1</v>
      </c>
      <c r="AJ2" s="6" t="s">
        <v>2</v>
      </c>
      <c r="AK2" s="6" t="s">
        <v>3</v>
      </c>
      <c r="AL2" s="6" t="s">
        <v>4</v>
      </c>
      <c r="AM2" s="6" t="s">
        <v>5</v>
      </c>
      <c r="AN2" s="6" t="s">
        <v>6</v>
      </c>
      <c r="AO2" s="6" t="s">
        <v>7</v>
      </c>
      <c r="AP2" s="8" t="s">
        <v>8</v>
      </c>
    </row>
    <row r="3" spans="1:42" x14ac:dyDescent="0.2">
      <c r="AH3" s="5">
        <f t="shared" ref="AH3:AH66" si="0">SUM(B3,J3,R3,Z3)</f>
        <v>0</v>
      </c>
      <c r="AI3">
        <f t="shared" ref="AI3:AI66" si="1">SUM(C3,K3,S3,AA3)</f>
        <v>0</v>
      </c>
      <c r="AJ3">
        <f t="shared" ref="AJ3:AJ66" si="2">SUM(D3,L3,T3,AB3)</f>
        <v>0</v>
      </c>
      <c r="AK3">
        <f t="shared" ref="AK3:AK66" si="3">SUM(E3,M3,U3,AC3)</f>
        <v>0</v>
      </c>
      <c r="AL3">
        <f t="shared" ref="AL3:AL66" si="4">SUM(F3,N3,V3,AD3)</f>
        <v>0</v>
      </c>
      <c r="AM3">
        <f t="shared" ref="AM3:AM66" si="5">SUM(G3,O3,W3,AE3)</f>
        <v>0</v>
      </c>
      <c r="AN3">
        <f t="shared" ref="AN3:AN66" si="6">SUM(H3,P3,X3,AF3)</f>
        <v>0</v>
      </c>
      <c r="AO3">
        <f t="shared" ref="AO3:AO66" si="7">SUM(I3,Q3,Y3,AG3)</f>
        <v>0</v>
      </c>
      <c r="AP3" s="9">
        <f>SUM(AH3,AI3,AJ3,AK3,AL3,AM3,AN3,AO3)</f>
        <v>0</v>
      </c>
    </row>
    <row r="4" spans="1:42" x14ac:dyDescent="0.2">
      <c r="AH4" s="4">
        <f t="shared" si="0"/>
        <v>0</v>
      </c>
      <c r="AI4">
        <f t="shared" si="1"/>
        <v>0</v>
      </c>
      <c r="AJ4">
        <f t="shared" si="2"/>
        <v>0</v>
      </c>
      <c r="AK4">
        <f t="shared" si="3"/>
        <v>0</v>
      </c>
      <c r="AL4">
        <f t="shared" si="4"/>
        <v>0</v>
      </c>
      <c r="AM4">
        <f t="shared" si="5"/>
        <v>0</v>
      </c>
      <c r="AN4">
        <f t="shared" si="6"/>
        <v>0</v>
      </c>
      <c r="AO4">
        <f t="shared" si="7"/>
        <v>0</v>
      </c>
      <c r="AP4" s="9">
        <f t="shared" ref="AP4:AP67" si="8">SUM(AH4,AI4,AJ4,AK4,AL4,AM4,AN4,AO4)</f>
        <v>0</v>
      </c>
    </row>
    <row r="5" spans="1:42" x14ac:dyDescent="0.2">
      <c r="AH5" s="4">
        <f t="shared" si="0"/>
        <v>0</v>
      </c>
      <c r="AI5">
        <f t="shared" si="1"/>
        <v>0</v>
      </c>
      <c r="AJ5">
        <f t="shared" si="2"/>
        <v>0</v>
      </c>
      <c r="AK5">
        <f t="shared" si="3"/>
        <v>0</v>
      </c>
      <c r="AL5">
        <f t="shared" si="4"/>
        <v>0</v>
      </c>
      <c r="AM5">
        <f t="shared" si="5"/>
        <v>0</v>
      </c>
      <c r="AN5">
        <f t="shared" si="6"/>
        <v>0</v>
      </c>
      <c r="AO5">
        <f t="shared" si="7"/>
        <v>0</v>
      </c>
      <c r="AP5" s="9">
        <f t="shared" si="8"/>
        <v>0</v>
      </c>
    </row>
    <row r="6" spans="1:42" x14ac:dyDescent="0.2">
      <c r="AH6" s="4">
        <f t="shared" si="0"/>
        <v>0</v>
      </c>
      <c r="AI6">
        <f t="shared" si="1"/>
        <v>0</v>
      </c>
      <c r="AJ6">
        <f t="shared" si="2"/>
        <v>0</v>
      </c>
      <c r="AK6">
        <f t="shared" si="3"/>
        <v>0</v>
      </c>
      <c r="AL6">
        <f t="shared" si="4"/>
        <v>0</v>
      </c>
      <c r="AM6">
        <f t="shared" si="5"/>
        <v>0</v>
      </c>
      <c r="AN6">
        <f t="shared" si="6"/>
        <v>0</v>
      </c>
      <c r="AO6">
        <f t="shared" si="7"/>
        <v>0</v>
      </c>
      <c r="AP6" s="9">
        <f t="shared" si="8"/>
        <v>0</v>
      </c>
    </row>
    <row r="7" spans="1:42" x14ac:dyDescent="0.2">
      <c r="AH7" s="4">
        <f t="shared" si="0"/>
        <v>0</v>
      </c>
      <c r="AI7">
        <f t="shared" si="1"/>
        <v>0</v>
      </c>
      <c r="AJ7">
        <f t="shared" si="2"/>
        <v>0</v>
      </c>
      <c r="AK7">
        <f t="shared" si="3"/>
        <v>0</v>
      </c>
      <c r="AL7">
        <f t="shared" si="4"/>
        <v>0</v>
      </c>
      <c r="AM7">
        <f t="shared" si="5"/>
        <v>0</v>
      </c>
      <c r="AN7">
        <f t="shared" si="6"/>
        <v>0</v>
      </c>
      <c r="AO7">
        <f t="shared" si="7"/>
        <v>0</v>
      </c>
      <c r="AP7" s="9">
        <f t="shared" si="8"/>
        <v>0</v>
      </c>
    </row>
    <row r="8" spans="1:42" x14ac:dyDescent="0.2">
      <c r="AH8" s="4">
        <f t="shared" si="0"/>
        <v>0</v>
      </c>
      <c r="AI8">
        <f t="shared" si="1"/>
        <v>0</v>
      </c>
      <c r="AJ8">
        <f t="shared" si="2"/>
        <v>0</v>
      </c>
      <c r="AK8">
        <f t="shared" si="3"/>
        <v>0</v>
      </c>
      <c r="AL8">
        <f t="shared" si="4"/>
        <v>0</v>
      </c>
      <c r="AM8">
        <f t="shared" si="5"/>
        <v>0</v>
      </c>
      <c r="AN8">
        <f t="shared" si="6"/>
        <v>0</v>
      </c>
      <c r="AO8">
        <f t="shared" si="7"/>
        <v>0</v>
      </c>
      <c r="AP8" s="9">
        <f t="shared" si="8"/>
        <v>0</v>
      </c>
    </row>
    <row r="9" spans="1:42" x14ac:dyDescent="0.2">
      <c r="AH9" s="4">
        <f t="shared" si="0"/>
        <v>0</v>
      </c>
      <c r="AI9">
        <f t="shared" si="1"/>
        <v>0</v>
      </c>
      <c r="AJ9">
        <f t="shared" si="2"/>
        <v>0</v>
      </c>
      <c r="AK9">
        <f t="shared" si="3"/>
        <v>0</v>
      </c>
      <c r="AL9">
        <f t="shared" si="4"/>
        <v>0</v>
      </c>
      <c r="AM9">
        <f t="shared" si="5"/>
        <v>0</v>
      </c>
      <c r="AN9">
        <f t="shared" si="6"/>
        <v>0</v>
      </c>
      <c r="AO9">
        <f t="shared" si="7"/>
        <v>0</v>
      </c>
      <c r="AP9" s="9">
        <f t="shared" si="8"/>
        <v>0</v>
      </c>
    </row>
    <row r="10" spans="1:42" x14ac:dyDescent="0.2">
      <c r="AH10" s="4">
        <f t="shared" si="0"/>
        <v>0</v>
      </c>
      <c r="AI10">
        <f t="shared" si="1"/>
        <v>0</v>
      </c>
      <c r="AJ10">
        <f t="shared" si="2"/>
        <v>0</v>
      </c>
      <c r="AK10">
        <f t="shared" si="3"/>
        <v>0</v>
      </c>
      <c r="AL10">
        <f t="shared" si="4"/>
        <v>0</v>
      </c>
      <c r="AM10">
        <f t="shared" si="5"/>
        <v>0</v>
      </c>
      <c r="AN10">
        <f t="shared" si="6"/>
        <v>0</v>
      </c>
      <c r="AO10">
        <f t="shared" si="7"/>
        <v>0</v>
      </c>
      <c r="AP10" s="9">
        <f t="shared" si="8"/>
        <v>0</v>
      </c>
    </row>
    <row r="11" spans="1:42" x14ac:dyDescent="0.2">
      <c r="AH11" s="4">
        <f t="shared" si="0"/>
        <v>0</v>
      </c>
      <c r="AI11">
        <f t="shared" si="1"/>
        <v>0</v>
      </c>
      <c r="AJ11">
        <f t="shared" si="2"/>
        <v>0</v>
      </c>
      <c r="AK11">
        <f t="shared" si="3"/>
        <v>0</v>
      </c>
      <c r="AL11">
        <f t="shared" si="4"/>
        <v>0</v>
      </c>
      <c r="AM11">
        <f t="shared" si="5"/>
        <v>0</v>
      </c>
      <c r="AN11">
        <f t="shared" si="6"/>
        <v>0</v>
      </c>
      <c r="AO11">
        <f t="shared" si="7"/>
        <v>0</v>
      </c>
      <c r="AP11" s="9">
        <f t="shared" si="8"/>
        <v>0</v>
      </c>
    </row>
    <row r="12" spans="1:42" x14ac:dyDescent="0.2">
      <c r="AH12" s="4">
        <f t="shared" si="0"/>
        <v>0</v>
      </c>
      <c r="AI12">
        <f t="shared" si="1"/>
        <v>0</v>
      </c>
      <c r="AJ12">
        <f t="shared" si="2"/>
        <v>0</v>
      </c>
      <c r="AK12">
        <f t="shared" si="3"/>
        <v>0</v>
      </c>
      <c r="AL12">
        <f t="shared" si="4"/>
        <v>0</v>
      </c>
      <c r="AM12">
        <f t="shared" si="5"/>
        <v>0</v>
      </c>
      <c r="AN12">
        <f t="shared" si="6"/>
        <v>0</v>
      </c>
      <c r="AO12">
        <f t="shared" si="7"/>
        <v>0</v>
      </c>
      <c r="AP12" s="9">
        <f t="shared" si="8"/>
        <v>0</v>
      </c>
    </row>
    <row r="13" spans="1:42" x14ac:dyDescent="0.2">
      <c r="AH13" s="4">
        <f t="shared" si="0"/>
        <v>0</v>
      </c>
      <c r="AI13">
        <f t="shared" si="1"/>
        <v>0</v>
      </c>
      <c r="AJ13">
        <f t="shared" si="2"/>
        <v>0</v>
      </c>
      <c r="AK13">
        <f t="shared" si="3"/>
        <v>0</v>
      </c>
      <c r="AL13">
        <f t="shared" si="4"/>
        <v>0</v>
      </c>
      <c r="AM13">
        <f t="shared" si="5"/>
        <v>0</v>
      </c>
      <c r="AN13">
        <f t="shared" si="6"/>
        <v>0</v>
      </c>
      <c r="AO13">
        <f t="shared" si="7"/>
        <v>0</v>
      </c>
      <c r="AP13" s="9">
        <f t="shared" si="8"/>
        <v>0</v>
      </c>
    </row>
    <row r="14" spans="1:42" x14ac:dyDescent="0.2">
      <c r="AH14" s="4">
        <f t="shared" si="0"/>
        <v>0</v>
      </c>
      <c r="AI14">
        <f t="shared" si="1"/>
        <v>0</v>
      </c>
      <c r="AJ14">
        <f t="shared" si="2"/>
        <v>0</v>
      </c>
      <c r="AK14">
        <f t="shared" si="3"/>
        <v>0</v>
      </c>
      <c r="AL14">
        <f t="shared" si="4"/>
        <v>0</v>
      </c>
      <c r="AM14">
        <f t="shared" si="5"/>
        <v>0</v>
      </c>
      <c r="AN14">
        <f t="shared" si="6"/>
        <v>0</v>
      </c>
      <c r="AO14">
        <f t="shared" si="7"/>
        <v>0</v>
      </c>
      <c r="AP14" s="9">
        <f t="shared" si="8"/>
        <v>0</v>
      </c>
    </row>
    <row r="15" spans="1:42" x14ac:dyDescent="0.2">
      <c r="AH15" s="4">
        <f t="shared" si="0"/>
        <v>0</v>
      </c>
      <c r="AI15">
        <f t="shared" si="1"/>
        <v>0</v>
      </c>
      <c r="AJ15">
        <f t="shared" si="2"/>
        <v>0</v>
      </c>
      <c r="AK15">
        <f t="shared" si="3"/>
        <v>0</v>
      </c>
      <c r="AL15">
        <f t="shared" si="4"/>
        <v>0</v>
      </c>
      <c r="AM15">
        <f t="shared" si="5"/>
        <v>0</v>
      </c>
      <c r="AN15">
        <f t="shared" si="6"/>
        <v>0</v>
      </c>
      <c r="AO15">
        <f t="shared" si="7"/>
        <v>0</v>
      </c>
      <c r="AP15" s="9">
        <f t="shared" si="8"/>
        <v>0</v>
      </c>
    </row>
    <row r="16" spans="1:42" x14ac:dyDescent="0.2">
      <c r="AH16" s="4">
        <f t="shared" si="0"/>
        <v>0</v>
      </c>
      <c r="AI16">
        <f t="shared" si="1"/>
        <v>0</v>
      </c>
      <c r="AJ16">
        <f t="shared" si="2"/>
        <v>0</v>
      </c>
      <c r="AK16">
        <f t="shared" si="3"/>
        <v>0</v>
      </c>
      <c r="AL16">
        <f t="shared" si="4"/>
        <v>0</v>
      </c>
      <c r="AM16">
        <f t="shared" si="5"/>
        <v>0</v>
      </c>
      <c r="AN16">
        <f t="shared" si="6"/>
        <v>0</v>
      </c>
      <c r="AO16">
        <f t="shared" si="7"/>
        <v>0</v>
      </c>
      <c r="AP16" s="9">
        <f t="shared" si="8"/>
        <v>0</v>
      </c>
    </row>
    <row r="17" spans="34:42" x14ac:dyDescent="0.2">
      <c r="AH17" s="4">
        <f t="shared" si="0"/>
        <v>0</v>
      </c>
      <c r="AI17">
        <f t="shared" si="1"/>
        <v>0</v>
      </c>
      <c r="AJ17">
        <f t="shared" si="2"/>
        <v>0</v>
      </c>
      <c r="AK17">
        <f t="shared" si="3"/>
        <v>0</v>
      </c>
      <c r="AL17">
        <f t="shared" si="4"/>
        <v>0</v>
      </c>
      <c r="AM17">
        <f t="shared" si="5"/>
        <v>0</v>
      </c>
      <c r="AN17">
        <f t="shared" si="6"/>
        <v>0</v>
      </c>
      <c r="AO17">
        <f t="shared" si="7"/>
        <v>0</v>
      </c>
      <c r="AP17" s="9">
        <f t="shared" si="8"/>
        <v>0</v>
      </c>
    </row>
    <row r="18" spans="34:42" x14ac:dyDescent="0.2">
      <c r="AH18" s="4">
        <f t="shared" si="0"/>
        <v>0</v>
      </c>
      <c r="AI18">
        <f t="shared" si="1"/>
        <v>0</v>
      </c>
      <c r="AJ18">
        <f t="shared" si="2"/>
        <v>0</v>
      </c>
      <c r="AK18">
        <f t="shared" si="3"/>
        <v>0</v>
      </c>
      <c r="AL18">
        <f t="shared" si="4"/>
        <v>0</v>
      </c>
      <c r="AM18">
        <f t="shared" si="5"/>
        <v>0</v>
      </c>
      <c r="AN18">
        <f t="shared" si="6"/>
        <v>0</v>
      </c>
      <c r="AO18">
        <f t="shared" si="7"/>
        <v>0</v>
      </c>
      <c r="AP18" s="9">
        <f t="shared" si="8"/>
        <v>0</v>
      </c>
    </row>
    <row r="19" spans="34:42" x14ac:dyDescent="0.2">
      <c r="AH19" s="4">
        <f t="shared" si="0"/>
        <v>0</v>
      </c>
      <c r="AI19">
        <f t="shared" si="1"/>
        <v>0</v>
      </c>
      <c r="AJ19">
        <f t="shared" si="2"/>
        <v>0</v>
      </c>
      <c r="AK19">
        <f t="shared" si="3"/>
        <v>0</v>
      </c>
      <c r="AL19">
        <f t="shared" si="4"/>
        <v>0</v>
      </c>
      <c r="AM19">
        <f t="shared" si="5"/>
        <v>0</v>
      </c>
      <c r="AN19">
        <f t="shared" si="6"/>
        <v>0</v>
      </c>
      <c r="AO19">
        <f t="shared" si="7"/>
        <v>0</v>
      </c>
      <c r="AP19" s="9">
        <f t="shared" si="8"/>
        <v>0</v>
      </c>
    </row>
    <row r="20" spans="34:42" x14ac:dyDescent="0.2">
      <c r="AH20" s="4">
        <f t="shared" si="0"/>
        <v>0</v>
      </c>
      <c r="AI20">
        <f t="shared" si="1"/>
        <v>0</v>
      </c>
      <c r="AJ20">
        <f t="shared" si="2"/>
        <v>0</v>
      </c>
      <c r="AK20">
        <f t="shared" si="3"/>
        <v>0</v>
      </c>
      <c r="AL20">
        <f t="shared" si="4"/>
        <v>0</v>
      </c>
      <c r="AM20">
        <f t="shared" si="5"/>
        <v>0</v>
      </c>
      <c r="AN20">
        <f t="shared" si="6"/>
        <v>0</v>
      </c>
      <c r="AO20">
        <f t="shared" si="7"/>
        <v>0</v>
      </c>
      <c r="AP20" s="9">
        <f t="shared" si="8"/>
        <v>0</v>
      </c>
    </row>
    <row r="21" spans="34:42" x14ac:dyDescent="0.2">
      <c r="AH21" s="4">
        <f t="shared" si="0"/>
        <v>0</v>
      </c>
      <c r="AI21">
        <f t="shared" si="1"/>
        <v>0</v>
      </c>
      <c r="AJ21">
        <f t="shared" si="2"/>
        <v>0</v>
      </c>
      <c r="AK21">
        <f t="shared" si="3"/>
        <v>0</v>
      </c>
      <c r="AL21">
        <f t="shared" si="4"/>
        <v>0</v>
      </c>
      <c r="AM21">
        <f t="shared" si="5"/>
        <v>0</v>
      </c>
      <c r="AN21">
        <f t="shared" si="6"/>
        <v>0</v>
      </c>
      <c r="AO21">
        <f t="shared" si="7"/>
        <v>0</v>
      </c>
      <c r="AP21" s="9">
        <f t="shared" si="8"/>
        <v>0</v>
      </c>
    </row>
    <row r="22" spans="34:42" x14ac:dyDescent="0.2">
      <c r="AH22" s="4">
        <f t="shared" si="0"/>
        <v>0</v>
      </c>
      <c r="AI22">
        <f t="shared" si="1"/>
        <v>0</v>
      </c>
      <c r="AJ22">
        <f t="shared" si="2"/>
        <v>0</v>
      </c>
      <c r="AK22">
        <f t="shared" si="3"/>
        <v>0</v>
      </c>
      <c r="AL22">
        <f t="shared" si="4"/>
        <v>0</v>
      </c>
      <c r="AM22">
        <f t="shared" si="5"/>
        <v>0</v>
      </c>
      <c r="AN22">
        <f t="shared" si="6"/>
        <v>0</v>
      </c>
      <c r="AO22">
        <f t="shared" si="7"/>
        <v>0</v>
      </c>
      <c r="AP22" s="9">
        <f t="shared" si="8"/>
        <v>0</v>
      </c>
    </row>
    <row r="23" spans="34:42" x14ac:dyDescent="0.2">
      <c r="AH23" s="4">
        <f t="shared" si="0"/>
        <v>0</v>
      </c>
      <c r="AI23">
        <f t="shared" si="1"/>
        <v>0</v>
      </c>
      <c r="AJ23">
        <f t="shared" si="2"/>
        <v>0</v>
      </c>
      <c r="AK23">
        <f t="shared" si="3"/>
        <v>0</v>
      </c>
      <c r="AL23">
        <f t="shared" si="4"/>
        <v>0</v>
      </c>
      <c r="AM23">
        <f t="shared" si="5"/>
        <v>0</v>
      </c>
      <c r="AN23">
        <f t="shared" si="6"/>
        <v>0</v>
      </c>
      <c r="AO23">
        <f t="shared" si="7"/>
        <v>0</v>
      </c>
      <c r="AP23" s="9">
        <f t="shared" si="8"/>
        <v>0</v>
      </c>
    </row>
    <row r="24" spans="34:42" x14ac:dyDescent="0.2">
      <c r="AH24" s="4">
        <f t="shared" si="0"/>
        <v>0</v>
      </c>
      <c r="AI24">
        <f t="shared" si="1"/>
        <v>0</v>
      </c>
      <c r="AJ24">
        <f t="shared" si="2"/>
        <v>0</v>
      </c>
      <c r="AK24">
        <f t="shared" si="3"/>
        <v>0</v>
      </c>
      <c r="AL24">
        <f t="shared" si="4"/>
        <v>0</v>
      </c>
      <c r="AM24">
        <f t="shared" si="5"/>
        <v>0</v>
      </c>
      <c r="AN24">
        <f t="shared" si="6"/>
        <v>0</v>
      </c>
      <c r="AO24">
        <f t="shared" si="7"/>
        <v>0</v>
      </c>
      <c r="AP24" s="9">
        <f t="shared" si="8"/>
        <v>0</v>
      </c>
    </row>
    <row r="25" spans="34:42" x14ac:dyDescent="0.2">
      <c r="AH25" s="4">
        <f t="shared" si="0"/>
        <v>0</v>
      </c>
      <c r="AI25">
        <f t="shared" si="1"/>
        <v>0</v>
      </c>
      <c r="AJ25">
        <f t="shared" si="2"/>
        <v>0</v>
      </c>
      <c r="AK25">
        <f t="shared" si="3"/>
        <v>0</v>
      </c>
      <c r="AL25">
        <f t="shared" si="4"/>
        <v>0</v>
      </c>
      <c r="AM25">
        <f t="shared" si="5"/>
        <v>0</v>
      </c>
      <c r="AN25">
        <f t="shared" si="6"/>
        <v>0</v>
      </c>
      <c r="AO25">
        <f t="shared" si="7"/>
        <v>0</v>
      </c>
      <c r="AP25" s="9">
        <f t="shared" si="8"/>
        <v>0</v>
      </c>
    </row>
    <row r="26" spans="34:42" x14ac:dyDescent="0.2">
      <c r="AH26" s="4">
        <f t="shared" si="0"/>
        <v>0</v>
      </c>
      <c r="AI26">
        <f t="shared" si="1"/>
        <v>0</v>
      </c>
      <c r="AJ26">
        <f t="shared" si="2"/>
        <v>0</v>
      </c>
      <c r="AK26">
        <f t="shared" si="3"/>
        <v>0</v>
      </c>
      <c r="AL26">
        <f t="shared" si="4"/>
        <v>0</v>
      </c>
      <c r="AM26">
        <f t="shared" si="5"/>
        <v>0</v>
      </c>
      <c r="AN26">
        <f t="shared" si="6"/>
        <v>0</v>
      </c>
      <c r="AO26">
        <f t="shared" si="7"/>
        <v>0</v>
      </c>
      <c r="AP26" s="9">
        <f t="shared" si="8"/>
        <v>0</v>
      </c>
    </row>
    <row r="27" spans="34:42" x14ac:dyDescent="0.2">
      <c r="AH27" s="4">
        <f t="shared" si="0"/>
        <v>0</v>
      </c>
      <c r="AI27">
        <f t="shared" si="1"/>
        <v>0</v>
      </c>
      <c r="AJ27">
        <f t="shared" si="2"/>
        <v>0</v>
      </c>
      <c r="AK27">
        <f t="shared" si="3"/>
        <v>0</v>
      </c>
      <c r="AL27">
        <f t="shared" si="4"/>
        <v>0</v>
      </c>
      <c r="AM27">
        <f t="shared" si="5"/>
        <v>0</v>
      </c>
      <c r="AN27">
        <f t="shared" si="6"/>
        <v>0</v>
      </c>
      <c r="AO27">
        <f t="shared" si="7"/>
        <v>0</v>
      </c>
      <c r="AP27" s="9">
        <f t="shared" si="8"/>
        <v>0</v>
      </c>
    </row>
    <row r="28" spans="34:42" x14ac:dyDescent="0.2">
      <c r="AH28" s="4">
        <f t="shared" si="0"/>
        <v>0</v>
      </c>
      <c r="AI28">
        <f t="shared" si="1"/>
        <v>0</v>
      </c>
      <c r="AJ28">
        <f t="shared" si="2"/>
        <v>0</v>
      </c>
      <c r="AK28">
        <f t="shared" si="3"/>
        <v>0</v>
      </c>
      <c r="AL28">
        <f t="shared" si="4"/>
        <v>0</v>
      </c>
      <c r="AM28">
        <f t="shared" si="5"/>
        <v>0</v>
      </c>
      <c r="AN28">
        <f t="shared" si="6"/>
        <v>0</v>
      </c>
      <c r="AO28">
        <f t="shared" si="7"/>
        <v>0</v>
      </c>
      <c r="AP28" s="9">
        <f t="shared" si="8"/>
        <v>0</v>
      </c>
    </row>
    <row r="29" spans="34:42" x14ac:dyDescent="0.2">
      <c r="AH29" s="4">
        <f t="shared" si="0"/>
        <v>0</v>
      </c>
      <c r="AI29">
        <f t="shared" si="1"/>
        <v>0</v>
      </c>
      <c r="AJ29">
        <f t="shared" si="2"/>
        <v>0</v>
      </c>
      <c r="AK29">
        <f t="shared" si="3"/>
        <v>0</v>
      </c>
      <c r="AL29">
        <f t="shared" si="4"/>
        <v>0</v>
      </c>
      <c r="AM29">
        <f t="shared" si="5"/>
        <v>0</v>
      </c>
      <c r="AN29">
        <f t="shared" si="6"/>
        <v>0</v>
      </c>
      <c r="AO29">
        <f t="shared" si="7"/>
        <v>0</v>
      </c>
      <c r="AP29" s="9">
        <f t="shared" si="8"/>
        <v>0</v>
      </c>
    </row>
    <row r="30" spans="34:42" x14ac:dyDescent="0.2">
      <c r="AH30" s="4">
        <f t="shared" si="0"/>
        <v>0</v>
      </c>
      <c r="AI30">
        <f t="shared" si="1"/>
        <v>0</v>
      </c>
      <c r="AJ30">
        <f t="shared" si="2"/>
        <v>0</v>
      </c>
      <c r="AK30">
        <f t="shared" si="3"/>
        <v>0</v>
      </c>
      <c r="AL30">
        <f t="shared" si="4"/>
        <v>0</v>
      </c>
      <c r="AM30">
        <f t="shared" si="5"/>
        <v>0</v>
      </c>
      <c r="AN30">
        <f t="shared" si="6"/>
        <v>0</v>
      </c>
      <c r="AO30">
        <f t="shared" si="7"/>
        <v>0</v>
      </c>
      <c r="AP30" s="9">
        <f t="shared" si="8"/>
        <v>0</v>
      </c>
    </row>
    <row r="31" spans="34:42" x14ac:dyDescent="0.2">
      <c r="AH31" s="4">
        <f t="shared" si="0"/>
        <v>0</v>
      </c>
      <c r="AI31">
        <f t="shared" si="1"/>
        <v>0</v>
      </c>
      <c r="AJ31">
        <f t="shared" si="2"/>
        <v>0</v>
      </c>
      <c r="AK31">
        <f t="shared" si="3"/>
        <v>0</v>
      </c>
      <c r="AL31">
        <f t="shared" si="4"/>
        <v>0</v>
      </c>
      <c r="AM31">
        <f t="shared" si="5"/>
        <v>0</v>
      </c>
      <c r="AN31">
        <f t="shared" si="6"/>
        <v>0</v>
      </c>
      <c r="AO31">
        <f t="shared" si="7"/>
        <v>0</v>
      </c>
      <c r="AP31" s="9">
        <f t="shared" si="8"/>
        <v>0</v>
      </c>
    </row>
    <row r="32" spans="34:42" x14ac:dyDescent="0.2">
      <c r="AH32" s="4">
        <f t="shared" si="0"/>
        <v>0</v>
      </c>
      <c r="AI32">
        <f t="shared" si="1"/>
        <v>0</v>
      </c>
      <c r="AJ32">
        <f t="shared" si="2"/>
        <v>0</v>
      </c>
      <c r="AK32">
        <f t="shared" si="3"/>
        <v>0</v>
      </c>
      <c r="AL32">
        <f t="shared" si="4"/>
        <v>0</v>
      </c>
      <c r="AM32">
        <f t="shared" si="5"/>
        <v>0</v>
      </c>
      <c r="AN32">
        <f t="shared" si="6"/>
        <v>0</v>
      </c>
      <c r="AO32">
        <f t="shared" si="7"/>
        <v>0</v>
      </c>
      <c r="AP32" s="9">
        <f t="shared" si="8"/>
        <v>0</v>
      </c>
    </row>
    <row r="33" spans="34:42" x14ac:dyDescent="0.2">
      <c r="AH33" s="4">
        <f t="shared" si="0"/>
        <v>0</v>
      </c>
      <c r="AI33">
        <f t="shared" si="1"/>
        <v>0</v>
      </c>
      <c r="AJ33">
        <f t="shared" si="2"/>
        <v>0</v>
      </c>
      <c r="AK33">
        <f t="shared" si="3"/>
        <v>0</v>
      </c>
      <c r="AL33">
        <f t="shared" si="4"/>
        <v>0</v>
      </c>
      <c r="AM33">
        <f t="shared" si="5"/>
        <v>0</v>
      </c>
      <c r="AN33">
        <f t="shared" si="6"/>
        <v>0</v>
      </c>
      <c r="AO33">
        <f t="shared" si="7"/>
        <v>0</v>
      </c>
      <c r="AP33" s="9">
        <f t="shared" si="8"/>
        <v>0</v>
      </c>
    </row>
    <row r="34" spans="34:42" x14ac:dyDescent="0.2">
      <c r="AH34" s="4">
        <f t="shared" si="0"/>
        <v>0</v>
      </c>
      <c r="AI34">
        <f t="shared" si="1"/>
        <v>0</v>
      </c>
      <c r="AJ34">
        <f t="shared" si="2"/>
        <v>0</v>
      </c>
      <c r="AK34">
        <f t="shared" si="3"/>
        <v>0</v>
      </c>
      <c r="AL34">
        <f t="shared" si="4"/>
        <v>0</v>
      </c>
      <c r="AM34">
        <f t="shared" si="5"/>
        <v>0</v>
      </c>
      <c r="AN34">
        <f t="shared" si="6"/>
        <v>0</v>
      </c>
      <c r="AO34">
        <f t="shared" si="7"/>
        <v>0</v>
      </c>
      <c r="AP34" s="9">
        <f t="shared" si="8"/>
        <v>0</v>
      </c>
    </row>
    <row r="35" spans="34:42" x14ac:dyDescent="0.2">
      <c r="AH35" s="4">
        <f t="shared" si="0"/>
        <v>0</v>
      </c>
      <c r="AI35">
        <f t="shared" si="1"/>
        <v>0</v>
      </c>
      <c r="AJ35">
        <f t="shared" si="2"/>
        <v>0</v>
      </c>
      <c r="AK35">
        <f t="shared" si="3"/>
        <v>0</v>
      </c>
      <c r="AL35">
        <f t="shared" si="4"/>
        <v>0</v>
      </c>
      <c r="AM35">
        <f t="shared" si="5"/>
        <v>0</v>
      </c>
      <c r="AN35">
        <f t="shared" si="6"/>
        <v>0</v>
      </c>
      <c r="AO35">
        <f t="shared" si="7"/>
        <v>0</v>
      </c>
      <c r="AP35" s="9">
        <f t="shared" si="8"/>
        <v>0</v>
      </c>
    </row>
    <row r="36" spans="34:42" x14ac:dyDescent="0.2">
      <c r="AH36" s="4">
        <f t="shared" si="0"/>
        <v>0</v>
      </c>
      <c r="AI36">
        <f t="shared" si="1"/>
        <v>0</v>
      </c>
      <c r="AJ36">
        <f t="shared" si="2"/>
        <v>0</v>
      </c>
      <c r="AK36">
        <f t="shared" si="3"/>
        <v>0</v>
      </c>
      <c r="AL36">
        <f t="shared" si="4"/>
        <v>0</v>
      </c>
      <c r="AM36">
        <f t="shared" si="5"/>
        <v>0</v>
      </c>
      <c r="AN36">
        <f t="shared" si="6"/>
        <v>0</v>
      </c>
      <c r="AO36">
        <f t="shared" si="7"/>
        <v>0</v>
      </c>
      <c r="AP36" s="9">
        <f t="shared" si="8"/>
        <v>0</v>
      </c>
    </row>
    <row r="37" spans="34:42" x14ac:dyDescent="0.2">
      <c r="AH37" s="4">
        <f t="shared" si="0"/>
        <v>0</v>
      </c>
      <c r="AI37">
        <f t="shared" si="1"/>
        <v>0</v>
      </c>
      <c r="AJ37">
        <f t="shared" si="2"/>
        <v>0</v>
      </c>
      <c r="AK37">
        <f t="shared" si="3"/>
        <v>0</v>
      </c>
      <c r="AL37">
        <f t="shared" si="4"/>
        <v>0</v>
      </c>
      <c r="AM37">
        <f t="shared" si="5"/>
        <v>0</v>
      </c>
      <c r="AN37">
        <f t="shared" si="6"/>
        <v>0</v>
      </c>
      <c r="AO37">
        <f t="shared" si="7"/>
        <v>0</v>
      </c>
      <c r="AP37" s="9">
        <f t="shared" si="8"/>
        <v>0</v>
      </c>
    </row>
    <row r="38" spans="34:42" x14ac:dyDescent="0.2">
      <c r="AH38" s="4">
        <f t="shared" si="0"/>
        <v>0</v>
      </c>
      <c r="AI38">
        <f t="shared" si="1"/>
        <v>0</v>
      </c>
      <c r="AJ38">
        <f t="shared" si="2"/>
        <v>0</v>
      </c>
      <c r="AK38">
        <f t="shared" si="3"/>
        <v>0</v>
      </c>
      <c r="AL38">
        <f t="shared" si="4"/>
        <v>0</v>
      </c>
      <c r="AM38">
        <f t="shared" si="5"/>
        <v>0</v>
      </c>
      <c r="AN38">
        <f t="shared" si="6"/>
        <v>0</v>
      </c>
      <c r="AO38">
        <f t="shared" si="7"/>
        <v>0</v>
      </c>
      <c r="AP38" s="9">
        <f t="shared" si="8"/>
        <v>0</v>
      </c>
    </row>
    <row r="39" spans="34:42" x14ac:dyDescent="0.2">
      <c r="AH39" s="4">
        <f t="shared" si="0"/>
        <v>0</v>
      </c>
      <c r="AI39">
        <f t="shared" si="1"/>
        <v>0</v>
      </c>
      <c r="AJ39">
        <f t="shared" si="2"/>
        <v>0</v>
      </c>
      <c r="AK39">
        <f t="shared" si="3"/>
        <v>0</v>
      </c>
      <c r="AL39">
        <f t="shared" si="4"/>
        <v>0</v>
      </c>
      <c r="AM39">
        <f t="shared" si="5"/>
        <v>0</v>
      </c>
      <c r="AN39">
        <f t="shared" si="6"/>
        <v>0</v>
      </c>
      <c r="AO39">
        <f t="shared" si="7"/>
        <v>0</v>
      </c>
      <c r="AP39" s="9">
        <f t="shared" si="8"/>
        <v>0</v>
      </c>
    </row>
    <row r="40" spans="34:42" x14ac:dyDescent="0.2">
      <c r="AH40" s="4">
        <f t="shared" si="0"/>
        <v>0</v>
      </c>
      <c r="AI40">
        <f t="shared" si="1"/>
        <v>0</v>
      </c>
      <c r="AJ40">
        <f t="shared" si="2"/>
        <v>0</v>
      </c>
      <c r="AK40">
        <f t="shared" si="3"/>
        <v>0</v>
      </c>
      <c r="AL40">
        <f t="shared" si="4"/>
        <v>0</v>
      </c>
      <c r="AM40">
        <f t="shared" si="5"/>
        <v>0</v>
      </c>
      <c r="AN40">
        <f t="shared" si="6"/>
        <v>0</v>
      </c>
      <c r="AO40">
        <f t="shared" si="7"/>
        <v>0</v>
      </c>
      <c r="AP40" s="9">
        <f t="shared" si="8"/>
        <v>0</v>
      </c>
    </row>
    <row r="41" spans="34:42" x14ac:dyDescent="0.2">
      <c r="AH41" s="4">
        <f t="shared" si="0"/>
        <v>0</v>
      </c>
      <c r="AI41">
        <f t="shared" si="1"/>
        <v>0</v>
      </c>
      <c r="AJ41">
        <f t="shared" si="2"/>
        <v>0</v>
      </c>
      <c r="AK41">
        <f t="shared" si="3"/>
        <v>0</v>
      </c>
      <c r="AL41">
        <f t="shared" si="4"/>
        <v>0</v>
      </c>
      <c r="AM41">
        <f t="shared" si="5"/>
        <v>0</v>
      </c>
      <c r="AN41">
        <f t="shared" si="6"/>
        <v>0</v>
      </c>
      <c r="AO41">
        <f t="shared" si="7"/>
        <v>0</v>
      </c>
      <c r="AP41" s="9">
        <f t="shared" si="8"/>
        <v>0</v>
      </c>
    </row>
    <row r="42" spans="34:42" x14ac:dyDescent="0.2">
      <c r="AH42" s="4">
        <f t="shared" si="0"/>
        <v>0</v>
      </c>
      <c r="AI42">
        <f t="shared" si="1"/>
        <v>0</v>
      </c>
      <c r="AJ42">
        <f t="shared" si="2"/>
        <v>0</v>
      </c>
      <c r="AK42">
        <f t="shared" si="3"/>
        <v>0</v>
      </c>
      <c r="AL42">
        <f t="shared" si="4"/>
        <v>0</v>
      </c>
      <c r="AM42">
        <f t="shared" si="5"/>
        <v>0</v>
      </c>
      <c r="AN42">
        <f t="shared" si="6"/>
        <v>0</v>
      </c>
      <c r="AO42">
        <f t="shared" si="7"/>
        <v>0</v>
      </c>
      <c r="AP42" s="9">
        <f t="shared" si="8"/>
        <v>0</v>
      </c>
    </row>
    <row r="43" spans="34:42" x14ac:dyDescent="0.2">
      <c r="AH43" s="4">
        <f t="shared" si="0"/>
        <v>0</v>
      </c>
      <c r="AI43">
        <f t="shared" si="1"/>
        <v>0</v>
      </c>
      <c r="AJ43">
        <f t="shared" si="2"/>
        <v>0</v>
      </c>
      <c r="AK43">
        <f t="shared" si="3"/>
        <v>0</v>
      </c>
      <c r="AL43">
        <f t="shared" si="4"/>
        <v>0</v>
      </c>
      <c r="AM43">
        <f t="shared" si="5"/>
        <v>0</v>
      </c>
      <c r="AN43">
        <f t="shared" si="6"/>
        <v>0</v>
      </c>
      <c r="AO43">
        <f t="shared" si="7"/>
        <v>0</v>
      </c>
      <c r="AP43" s="9">
        <f t="shared" si="8"/>
        <v>0</v>
      </c>
    </row>
    <row r="44" spans="34:42" x14ac:dyDescent="0.2">
      <c r="AH44" s="4">
        <f t="shared" si="0"/>
        <v>0</v>
      </c>
      <c r="AI44">
        <f t="shared" si="1"/>
        <v>0</v>
      </c>
      <c r="AJ44">
        <f t="shared" si="2"/>
        <v>0</v>
      </c>
      <c r="AK44">
        <f t="shared" si="3"/>
        <v>0</v>
      </c>
      <c r="AL44">
        <f t="shared" si="4"/>
        <v>0</v>
      </c>
      <c r="AM44">
        <f t="shared" si="5"/>
        <v>0</v>
      </c>
      <c r="AN44">
        <f t="shared" si="6"/>
        <v>0</v>
      </c>
      <c r="AO44">
        <f t="shared" si="7"/>
        <v>0</v>
      </c>
      <c r="AP44" s="9">
        <f t="shared" si="8"/>
        <v>0</v>
      </c>
    </row>
    <row r="45" spans="34:42" x14ac:dyDescent="0.2">
      <c r="AH45" s="4">
        <f t="shared" si="0"/>
        <v>0</v>
      </c>
      <c r="AI45">
        <f t="shared" si="1"/>
        <v>0</v>
      </c>
      <c r="AJ45">
        <f t="shared" si="2"/>
        <v>0</v>
      </c>
      <c r="AK45">
        <f t="shared" si="3"/>
        <v>0</v>
      </c>
      <c r="AL45">
        <f t="shared" si="4"/>
        <v>0</v>
      </c>
      <c r="AM45">
        <f t="shared" si="5"/>
        <v>0</v>
      </c>
      <c r="AN45">
        <f t="shared" si="6"/>
        <v>0</v>
      </c>
      <c r="AO45">
        <f t="shared" si="7"/>
        <v>0</v>
      </c>
      <c r="AP45" s="9">
        <f t="shared" si="8"/>
        <v>0</v>
      </c>
    </row>
    <row r="46" spans="34:42" x14ac:dyDescent="0.2">
      <c r="AH46" s="4">
        <f t="shared" si="0"/>
        <v>0</v>
      </c>
      <c r="AI46">
        <f t="shared" si="1"/>
        <v>0</v>
      </c>
      <c r="AJ46">
        <f t="shared" si="2"/>
        <v>0</v>
      </c>
      <c r="AK46">
        <f t="shared" si="3"/>
        <v>0</v>
      </c>
      <c r="AL46">
        <f t="shared" si="4"/>
        <v>0</v>
      </c>
      <c r="AM46">
        <f t="shared" si="5"/>
        <v>0</v>
      </c>
      <c r="AN46">
        <f t="shared" si="6"/>
        <v>0</v>
      </c>
      <c r="AO46">
        <f t="shared" si="7"/>
        <v>0</v>
      </c>
      <c r="AP46" s="9">
        <f t="shared" si="8"/>
        <v>0</v>
      </c>
    </row>
    <row r="47" spans="34:42" x14ac:dyDescent="0.2">
      <c r="AH47" s="4">
        <f t="shared" si="0"/>
        <v>0</v>
      </c>
      <c r="AI47">
        <f t="shared" si="1"/>
        <v>0</v>
      </c>
      <c r="AJ47">
        <f t="shared" si="2"/>
        <v>0</v>
      </c>
      <c r="AK47">
        <f t="shared" si="3"/>
        <v>0</v>
      </c>
      <c r="AL47">
        <f t="shared" si="4"/>
        <v>0</v>
      </c>
      <c r="AM47">
        <f t="shared" si="5"/>
        <v>0</v>
      </c>
      <c r="AN47">
        <f t="shared" si="6"/>
        <v>0</v>
      </c>
      <c r="AO47">
        <f t="shared" si="7"/>
        <v>0</v>
      </c>
      <c r="AP47" s="9">
        <f t="shared" si="8"/>
        <v>0</v>
      </c>
    </row>
    <row r="48" spans="34:42" x14ac:dyDescent="0.2">
      <c r="AH48" s="4">
        <f t="shared" si="0"/>
        <v>0</v>
      </c>
      <c r="AI48">
        <f t="shared" si="1"/>
        <v>0</v>
      </c>
      <c r="AJ48">
        <f t="shared" si="2"/>
        <v>0</v>
      </c>
      <c r="AK48">
        <f t="shared" si="3"/>
        <v>0</v>
      </c>
      <c r="AL48">
        <f t="shared" si="4"/>
        <v>0</v>
      </c>
      <c r="AM48">
        <f t="shared" si="5"/>
        <v>0</v>
      </c>
      <c r="AN48">
        <f t="shared" si="6"/>
        <v>0</v>
      </c>
      <c r="AO48">
        <f t="shared" si="7"/>
        <v>0</v>
      </c>
      <c r="AP48" s="9">
        <f t="shared" si="8"/>
        <v>0</v>
      </c>
    </row>
    <row r="49" spans="34:42" x14ac:dyDescent="0.2">
      <c r="AH49" s="4">
        <f t="shared" si="0"/>
        <v>0</v>
      </c>
      <c r="AI49">
        <f t="shared" si="1"/>
        <v>0</v>
      </c>
      <c r="AJ49">
        <f t="shared" si="2"/>
        <v>0</v>
      </c>
      <c r="AK49">
        <f t="shared" si="3"/>
        <v>0</v>
      </c>
      <c r="AL49">
        <f t="shared" si="4"/>
        <v>0</v>
      </c>
      <c r="AM49">
        <f t="shared" si="5"/>
        <v>0</v>
      </c>
      <c r="AN49">
        <f t="shared" si="6"/>
        <v>0</v>
      </c>
      <c r="AO49">
        <f t="shared" si="7"/>
        <v>0</v>
      </c>
      <c r="AP49" s="9">
        <f t="shared" si="8"/>
        <v>0</v>
      </c>
    </row>
    <row r="50" spans="34:42" x14ac:dyDescent="0.2">
      <c r="AH50" s="4">
        <f t="shared" si="0"/>
        <v>0</v>
      </c>
      <c r="AI50">
        <f t="shared" si="1"/>
        <v>0</v>
      </c>
      <c r="AJ50">
        <f t="shared" si="2"/>
        <v>0</v>
      </c>
      <c r="AK50">
        <f t="shared" si="3"/>
        <v>0</v>
      </c>
      <c r="AL50">
        <f t="shared" si="4"/>
        <v>0</v>
      </c>
      <c r="AM50">
        <f t="shared" si="5"/>
        <v>0</v>
      </c>
      <c r="AN50">
        <f t="shared" si="6"/>
        <v>0</v>
      </c>
      <c r="AO50">
        <f t="shared" si="7"/>
        <v>0</v>
      </c>
      <c r="AP50" s="9">
        <f t="shared" si="8"/>
        <v>0</v>
      </c>
    </row>
    <row r="51" spans="34:42" x14ac:dyDescent="0.2">
      <c r="AH51" s="4">
        <f t="shared" si="0"/>
        <v>0</v>
      </c>
      <c r="AI51">
        <f t="shared" si="1"/>
        <v>0</v>
      </c>
      <c r="AJ51">
        <f t="shared" si="2"/>
        <v>0</v>
      </c>
      <c r="AK51">
        <f t="shared" si="3"/>
        <v>0</v>
      </c>
      <c r="AL51">
        <f t="shared" si="4"/>
        <v>0</v>
      </c>
      <c r="AM51">
        <f t="shared" si="5"/>
        <v>0</v>
      </c>
      <c r="AN51">
        <f t="shared" si="6"/>
        <v>0</v>
      </c>
      <c r="AO51">
        <f t="shared" si="7"/>
        <v>0</v>
      </c>
      <c r="AP51" s="9">
        <f t="shared" si="8"/>
        <v>0</v>
      </c>
    </row>
    <row r="52" spans="34:42" x14ac:dyDescent="0.2">
      <c r="AH52" s="4">
        <f t="shared" si="0"/>
        <v>0</v>
      </c>
      <c r="AI52">
        <f t="shared" si="1"/>
        <v>0</v>
      </c>
      <c r="AJ52">
        <f t="shared" si="2"/>
        <v>0</v>
      </c>
      <c r="AK52">
        <f t="shared" si="3"/>
        <v>0</v>
      </c>
      <c r="AL52">
        <f t="shared" si="4"/>
        <v>0</v>
      </c>
      <c r="AM52">
        <f t="shared" si="5"/>
        <v>0</v>
      </c>
      <c r="AN52">
        <f t="shared" si="6"/>
        <v>0</v>
      </c>
      <c r="AO52">
        <f t="shared" si="7"/>
        <v>0</v>
      </c>
      <c r="AP52" s="9">
        <f t="shared" si="8"/>
        <v>0</v>
      </c>
    </row>
    <row r="53" spans="34:42" x14ac:dyDescent="0.2">
      <c r="AH53" s="4">
        <f t="shared" si="0"/>
        <v>0</v>
      </c>
      <c r="AI53">
        <f t="shared" si="1"/>
        <v>0</v>
      </c>
      <c r="AJ53">
        <f t="shared" si="2"/>
        <v>0</v>
      </c>
      <c r="AK53">
        <f t="shared" si="3"/>
        <v>0</v>
      </c>
      <c r="AL53">
        <f t="shared" si="4"/>
        <v>0</v>
      </c>
      <c r="AM53">
        <f t="shared" si="5"/>
        <v>0</v>
      </c>
      <c r="AN53">
        <f t="shared" si="6"/>
        <v>0</v>
      </c>
      <c r="AO53">
        <f t="shared" si="7"/>
        <v>0</v>
      </c>
      <c r="AP53" s="9">
        <f t="shared" si="8"/>
        <v>0</v>
      </c>
    </row>
    <row r="54" spans="34:42" x14ac:dyDescent="0.2">
      <c r="AH54" s="4">
        <f t="shared" si="0"/>
        <v>0</v>
      </c>
      <c r="AI54">
        <f t="shared" si="1"/>
        <v>0</v>
      </c>
      <c r="AJ54">
        <f t="shared" si="2"/>
        <v>0</v>
      </c>
      <c r="AK54">
        <f t="shared" si="3"/>
        <v>0</v>
      </c>
      <c r="AL54">
        <f t="shared" si="4"/>
        <v>0</v>
      </c>
      <c r="AM54">
        <f t="shared" si="5"/>
        <v>0</v>
      </c>
      <c r="AN54">
        <f t="shared" si="6"/>
        <v>0</v>
      </c>
      <c r="AO54">
        <f t="shared" si="7"/>
        <v>0</v>
      </c>
      <c r="AP54" s="9">
        <f t="shared" si="8"/>
        <v>0</v>
      </c>
    </row>
    <row r="55" spans="34:42" x14ac:dyDescent="0.2">
      <c r="AH55" s="4">
        <f t="shared" si="0"/>
        <v>0</v>
      </c>
      <c r="AI55">
        <f t="shared" si="1"/>
        <v>0</v>
      </c>
      <c r="AJ55">
        <f t="shared" si="2"/>
        <v>0</v>
      </c>
      <c r="AK55">
        <f t="shared" si="3"/>
        <v>0</v>
      </c>
      <c r="AL55">
        <f t="shared" si="4"/>
        <v>0</v>
      </c>
      <c r="AM55">
        <f t="shared" si="5"/>
        <v>0</v>
      </c>
      <c r="AN55">
        <f t="shared" si="6"/>
        <v>0</v>
      </c>
      <c r="AO55">
        <f t="shared" si="7"/>
        <v>0</v>
      </c>
      <c r="AP55" s="9">
        <f t="shared" si="8"/>
        <v>0</v>
      </c>
    </row>
    <row r="56" spans="34:42" x14ac:dyDescent="0.2">
      <c r="AH56" s="4">
        <f t="shared" si="0"/>
        <v>0</v>
      </c>
      <c r="AI56">
        <f t="shared" si="1"/>
        <v>0</v>
      </c>
      <c r="AJ56">
        <f t="shared" si="2"/>
        <v>0</v>
      </c>
      <c r="AK56">
        <f t="shared" si="3"/>
        <v>0</v>
      </c>
      <c r="AL56">
        <f t="shared" si="4"/>
        <v>0</v>
      </c>
      <c r="AM56">
        <f t="shared" si="5"/>
        <v>0</v>
      </c>
      <c r="AN56">
        <f t="shared" si="6"/>
        <v>0</v>
      </c>
      <c r="AO56">
        <f t="shared" si="7"/>
        <v>0</v>
      </c>
      <c r="AP56" s="9">
        <f t="shared" si="8"/>
        <v>0</v>
      </c>
    </row>
    <row r="57" spans="34:42" x14ac:dyDescent="0.2">
      <c r="AH57" s="4">
        <f t="shared" si="0"/>
        <v>0</v>
      </c>
      <c r="AI57">
        <f t="shared" si="1"/>
        <v>0</v>
      </c>
      <c r="AJ57">
        <f t="shared" si="2"/>
        <v>0</v>
      </c>
      <c r="AK57">
        <f t="shared" si="3"/>
        <v>0</v>
      </c>
      <c r="AL57">
        <f t="shared" si="4"/>
        <v>0</v>
      </c>
      <c r="AM57">
        <f t="shared" si="5"/>
        <v>0</v>
      </c>
      <c r="AN57">
        <f t="shared" si="6"/>
        <v>0</v>
      </c>
      <c r="AO57">
        <f t="shared" si="7"/>
        <v>0</v>
      </c>
      <c r="AP57" s="9">
        <f t="shared" si="8"/>
        <v>0</v>
      </c>
    </row>
    <row r="58" spans="34:42" x14ac:dyDescent="0.2">
      <c r="AH58" s="4">
        <f t="shared" si="0"/>
        <v>0</v>
      </c>
      <c r="AI58">
        <f t="shared" si="1"/>
        <v>0</v>
      </c>
      <c r="AJ58">
        <f t="shared" si="2"/>
        <v>0</v>
      </c>
      <c r="AK58">
        <f t="shared" si="3"/>
        <v>0</v>
      </c>
      <c r="AL58">
        <f t="shared" si="4"/>
        <v>0</v>
      </c>
      <c r="AM58">
        <f t="shared" si="5"/>
        <v>0</v>
      </c>
      <c r="AN58">
        <f t="shared" si="6"/>
        <v>0</v>
      </c>
      <c r="AO58">
        <f t="shared" si="7"/>
        <v>0</v>
      </c>
      <c r="AP58" s="9">
        <f t="shared" si="8"/>
        <v>0</v>
      </c>
    </row>
    <row r="59" spans="34:42" x14ac:dyDescent="0.2">
      <c r="AH59" s="4">
        <f t="shared" si="0"/>
        <v>0</v>
      </c>
      <c r="AI59">
        <f t="shared" si="1"/>
        <v>0</v>
      </c>
      <c r="AJ59">
        <f t="shared" si="2"/>
        <v>0</v>
      </c>
      <c r="AK59">
        <f t="shared" si="3"/>
        <v>0</v>
      </c>
      <c r="AL59">
        <f t="shared" si="4"/>
        <v>0</v>
      </c>
      <c r="AM59">
        <f t="shared" si="5"/>
        <v>0</v>
      </c>
      <c r="AN59">
        <f t="shared" si="6"/>
        <v>0</v>
      </c>
      <c r="AO59">
        <f t="shared" si="7"/>
        <v>0</v>
      </c>
      <c r="AP59" s="9">
        <f t="shared" si="8"/>
        <v>0</v>
      </c>
    </row>
    <row r="60" spans="34:42" x14ac:dyDescent="0.2">
      <c r="AH60" s="4">
        <f t="shared" si="0"/>
        <v>0</v>
      </c>
      <c r="AI60">
        <f t="shared" si="1"/>
        <v>0</v>
      </c>
      <c r="AJ60">
        <f t="shared" si="2"/>
        <v>0</v>
      </c>
      <c r="AK60">
        <f t="shared" si="3"/>
        <v>0</v>
      </c>
      <c r="AL60">
        <f t="shared" si="4"/>
        <v>0</v>
      </c>
      <c r="AM60">
        <f t="shared" si="5"/>
        <v>0</v>
      </c>
      <c r="AN60">
        <f t="shared" si="6"/>
        <v>0</v>
      </c>
      <c r="AO60">
        <f t="shared" si="7"/>
        <v>0</v>
      </c>
      <c r="AP60" s="9">
        <f t="shared" si="8"/>
        <v>0</v>
      </c>
    </row>
    <row r="61" spans="34:42" x14ac:dyDescent="0.2">
      <c r="AH61" s="4">
        <f t="shared" si="0"/>
        <v>0</v>
      </c>
      <c r="AI61">
        <f t="shared" si="1"/>
        <v>0</v>
      </c>
      <c r="AJ61">
        <f t="shared" si="2"/>
        <v>0</v>
      </c>
      <c r="AK61">
        <f t="shared" si="3"/>
        <v>0</v>
      </c>
      <c r="AL61">
        <f t="shared" si="4"/>
        <v>0</v>
      </c>
      <c r="AM61">
        <f t="shared" si="5"/>
        <v>0</v>
      </c>
      <c r="AN61">
        <f t="shared" si="6"/>
        <v>0</v>
      </c>
      <c r="AO61">
        <f t="shared" si="7"/>
        <v>0</v>
      </c>
      <c r="AP61" s="9">
        <f t="shared" si="8"/>
        <v>0</v>
      </c>
    </row>
    <row r="62" spans="34:42" x14ac:dyDescent="0.2">
      <c r="AH62" s="4">
        <f t="shared" si="0"/>
        <v>0</v>
      </c>
      <c r="AI62">
        <f t="shared" si="1"/>
        <v>0</v>
      </c>
      <c r="AJ62">
        <f t="shared" si="2"/>
        <v>0</v>
      </c>
      <c r="AK62">
        <f t="shared" si="3"/>
        <v>0</v>
      </c>
      <c r="AL62">
        <f t="shared" si="4"/>
        <v>0</v>
      </c>
      <c r="AM62">
        <f t="shared" si="5"/>
        <v>0</v>
      </c>
      <c r="AN62">
        <f t="shared" si="6"/>
        <v>0</v>
      </c>
      <c r="AO62">
        <f t="shared" si="7"/>
        <v>0</v>
      </c>
      <c r="AP62" s="9">
        <f t="shared" si="8"/>
        <v>0</v>
      </c>
    </row>
    <row r="63" spans="34:42" x14ac:dyDescent="0.2">
      <c r="AH63" s="4">
        <f t="shared" si="0"/>
        <v>0</v>
      </c>
      <c r="AI63">
        <f t="shared" si="1"/>
        <v>0</v>
      </c>
      <c r="AJ63">
        <f t="shared" si="2"/>
        <v>0</v>
      </c>
      <c r="AK63">
        <f t="shared" si="3"/>
        <v>0</v>
      </c>
      <c r="AL63">
        <f t="shared" si="4"/>
        <v>0</v>
      </c>
      <c r="AM63">
        <f t="shared" si="5"/>
        <v>0</v>
      </c>
      <c r="AN63">
        <f t="shared" si="6"/>
        <v>0</v>
      </c>
      <c r="AO63">
        <f t="shared" si="7"/>
        <v>0</v>
      </c>
      <c r="AP63" s="9">
        <f t="shared" si="8"/>
        <v>0</v>
      </c>
    </row>
    <row r="64" spans="34:42" x14ac:dyDescent="0.2">
      <c r="AH64" s="4">
        <f t="shared" si="0"/>
        <v>0</v>
      </c>
      <c r="AI64">
        <f t="shared" si="1"/>
        <v>0</v>
      </c>
      <c r="AJ64">
        <f t="shared" si="2"/>
        <v>0</v>
      </c>
      <c r="AK64">
        <f t="shared" si="3"/>
        <v>0</v>
      </c>
      <c r="AL64">
        <f t="shared" si="4"/>
        <v>0</v>
      </c>
      <c r="AM64">
        <f t="shared" si="5"/>
        <v>0</v>
      </c>
      <c r="AN64">
        <f t="shared" si="6"/>
        <v>0</v>
      </c>
      <c r="AO64">
        <f t="shared" si="7"/>
        <v>0</v>
      </c>
      <c r="AP64" s="9">
        <f t="shared" si="8"/>
        <v>0</v>
      </c>
    </row>
    <row r="65" spans="1:42" x14ac:dyDescent="0.2">
      <c r="AH65" s="4">
        <f t="shared" si="0"/>
        <v>0</v>
      </c>
      <c r="AI65">
        <f t="shared" si="1"/>
        <v>0</v>
      </c>
      <c r="AJ65">
        <f t="shared" si="2"/>
        <v>0</v>
      </c>
      <c r="AK65">
        <f t="shared" si="3"/>
        <v>0</v>
      </c>
      <c r="AL65">
        <f t="shared" si="4"/>
        <v>0</v>
      </c>
      <c r="AM65">
        <f t="shared" si="5"/>
        <v>0</v>
      </c>
      <c r="AN65">
        <f t="shared" si="6"/>
        <v>0</v>
      </c>
      <c r="AO65">
        <f t="shared" si="7"/>
        <v>0</v>
      </c>
      <c r="AP65" s="9">
        <f t="shared" si="8"/>
        <v>0</v>
      </c>
    </row>
    <row r="66" spans="1:42" x14ac:dyDescent="0.2">
      <c r="AH66" s="4">
        <f t="shared" si="0"/>
        <v>0</v>
      </c>
      <c r="AI66">
        <f t="shared" si="1"/>
        <v>0</v>
      </c>
      <c r="AJ66">
        <f t="shared" si="2"/>
        <v>0</v>
      </c>
      <c r="AK66">
        <f t="shared" si="3"/>
        <v>0</v>
      </c>
      <c r="AL66">
        <f t="shared" si="4"/>
        <v>0</v>
      </c>
      <c r="AM66">
        <f t="shared" si="5"/>
        <v>0</v>
      </c>
      <c r="AN66">
        <f t="shared" si="6"/>
        <v>0</v>
      </c>
      <c r="AO66">
        <f t="shared" si="7"/>
        <v>0</v>
      </c>
      <c r="AP66" s="9">
        <f t="shared" si="8"/>
        <v>0</v>
      </c>
    </row>
    <row r="67" spans="1:42" x14ac:dyDescent="0.2">
      <c r="AH67" s="4">
        <f t="shared" ref="AH67:AH130" si="9">SUM(B67,J67,R67,Z67)</f>
        <v>0</v>
      </c>
      <c r="AI67">
        <f t="shared" ref="AI67:AI130" si="10">SUM(C67,K67,S67,AA67)</f>
        <v>0</v>
      </c>
      <c r="AJ67">
        <f t="shared" ref="AJ67:AJ130" si="11">SUM(D67,L67,T67,AB67)</f>
        <v>0</v>
      </c>
      <c r="AK67">
        <f t="shared" ref="AK67:AK130" si="12">SUM(E67,M67,U67,AC67)</f>
        <v>0</v>
      </c>
      <c r="AL67">
        <f t="shared" ref="AL67:AL130" si="13">SUM(F67,N67,V67,AD67)</f>
        <v>0</v>
      </c>
      <c r="AM67">
        <f t="shared" ref="AM67:AM130" si="14">SUM(G67,O67,W67,AE67)</f>
        <v>0</v>
      </c>
      <c r="AN67">
        <f t="shared" ref="AN67:AN130" si="15">SUM(H67,P67,X67,AF67)</f>
        <v>0</v>
      </c>
      <c r="AO67">
        <f t="shared" ref="AO67:AO130" si="16">SUM(I67,Q67,Y67,AG67)</f>
        <v>0</v>
      </c>
      <c r="AP67" s="9">
        <f t="shared" si="8"/>
        <v>0</v>
      </c>
    </row>
    <row r="68" spans="1:42" x14ac:dyDescent="0.2">
      <c r="AH68" s="4">
        <f t="shared" si="9"/>
        <v>0</v>
      </c>
      <c r="AI68">
        <f t="shared" si="10"/>
        <v>0</v>
      </c>
      <c r="AJ68">
        <f t="shared" si="11"/>
        <v>0</v>
      </c>
      <c r="AK68">
        <f t="shared" si="12"/>
        <v>0</v>
      </c>
      <c r="AL68">
        <f t="shared" si="13"/>
        <v>0</v>
      </c>
      <c r="AM68">
        <f t="shared" si="14"/>
        <v>0</v>
      </c>
      <c r="AN68">
        <f t="shared" si="15"/>
        <v>0</v>
      </c>
      <c r="AO68">
        <f t="shared" si="16"/>
        <v>0</v>
      </c>
      <c r="AP68" s="9">
        <f t="shared" ref="AP68:AP131" si="17">SUM(AH68,AI68,AJ68,AK68,AL68,AM68,AN68,AO68)</f>
        <v>0</v>
      </c>
    </row>
    <row r="69" spans="1:42" x14ac:dyDescent="0.2">
      <c r="AH69" s="4">
        <f t="shared" si="9"/>
        <v>0</v>
      </c>
      <c r="AI69">
        <f t="shared" si="10"/>
        <v>0</v>
      </c>
      <c r="AJ69">
        <f t="shared" si="11"/>
        <v>0</v>
      </c>
      <c r="AK69">
        <f t="shared" si="12"/>
        <v>0</v>
      </c>
      <c r="AL69">
        <f t="shared" si="13"/>
        <v>0</v>
      </c>
      <c r="AM69">
        <f t="shared" si="14"/>
        <v>0</v>
      </c>
      <c r="AN69">
        <f t="shared" si="15"/>
        <v>0</v>
      </c>
      <c r="AO69">
        <f t="shared" si="16"/>
        <v>0</v>
      </c>
      <c r="AP69" s="9">
        <f t="shared" si="17"/>
        <v>0</v>
      </c>
    </row>
    <row r="70" spans="1:42" x14ac:dyDescent="0.2">
      <c r="AH70" s="4">
        <f t="shared" si="9"/>
        <v>0</v>
      </c>
      <c r="AI70">
        <f t="shared" si="10"/>
        <v>0</v>
      </c>
      <c r="AJ70">
        <f t="shared" si="11"/>
        <v>0</v>
      </c>
      <c r="AK70">
        <f t="shared" si="12"/>
        <v>0</v>
      </c>
      <c r="AL70">
        <f t="shared" si="13"/>
        <v>0</v>
      </c>
      <c r="AM70">
        <f t="shared" si="14"/>
        <v>0</v>
      </c>
      <c r="AN70">
        <f t="shared" si="15"/>
        <v>0</v>
      </c>
      <c r="AO70">
        <f t="shared" si="16"/>
        <v>0</v>
      </c>
      <c r="AP70" s="9">
        <f t="shared" si="17"/>
        <v>0</v>
      </c>
    </row>
    <row r="71" spans="1:42" x14ac:dyDescent="0.2">
      <c r="AH71" s="4">
        <f t="shared" si="9"/>
        <v>0</v>
      </c>
      <c r="AI71">
        <f t="shared" si="10"/>
        <v>0</v>
      </c>
      <c r="AJ71">
        <f t="shared" si="11"/>
        <v>0</v>
      </c>
      <c r="AK71">
        <f t="shared" si="12"/>
        <v>0</v>
      </c>
      <c r="AL71">
        <f t="shared" si="13"/>
        <v>0</v>
      </c>
      <c r="AM71">
        <f t="shared" si="14"/>
        <v>0</v>
      </c>
      <c r="AN71">
        <f t="shared" si="15"/>
        <v>0</v>
      </c>
      <c r="AO71">
        <f t="shared" si="16"/>
        <v>0</v>
      </c>
      <c r="AP71" s="9">
        <f t="shared" si="17"/>
        <v>0</v>
      </c>
    </row>
    <row r="72" spans="1:42" x14ac:dyDescent="0.2">
      <c r="AH72" s="4">
        <f t="shared" si="9"/>
        <v>0</v>
      </c>
      <c r="AI72">
        <f t="shared" si="10"/>
        <v>0</v>
      </c>
      <c r="AJ72">
        <f t="shared" si="11"/>
        <v>0</v>
      </c>
      <c r="AK72">
        <f t="shared" si="12"/>
        <v>0</v>
      </c>
      <c r="AL72">
        <f t="shared" si="13"/>
        <v>0</v>
      </c>
      <c r="AM72">
        <f t="shared" si="14"/>
        <v>0</v>
      </c>
      <c r="AN72">
        <f t="shared" si="15"/>
        <v>0</v>
      </c>
      <c r="AO72">
        <f t="shared" si="16"/>
        <v>0</v>
      </c>
      <c r="AP72" s="9">
        <f t="shared" si="17"/>
        <v>0</v>
      </c>
    </row>
    <row r="73" spans="1:42" x14ac:dyDescent="0.2">
      <c r="AH73" s="4">
        <f t="shared" si="9"/>
        <v>0</v>
      </c>
      <c r="AI73">
        <f t="shared" si="10"/>
        <v>0</v>
      </c>
      <c r="AJ73">
        <f t="shared" si="11"/>
        <v>0</v>
      </c>
      <c r="AK73">
        <f t="shared" si="12"/>
        <v>0</v>
      </c>
      <c r="AL73">
        <f t="shared" si="13"/>
        <v>0</v>
      </c>
      <c r="AM73">
        <f t="shared" si="14"/>
        <v>0</v>
      </c>
      <c r="AN73">
        <f t="shared" si="15"/>
        <v>0</v>
      </c>
      <c r="AO73">
        <f t="shared" si="16"/>
        <v>0</v>
      </c>
      <c r="AP73" s="9">
        <f t="shared" si="17"/>
        <v>0</v>
      </c>
    </row>
    <row r="74" spans="1:42" x14ac:dyDescent="0.2">
      <c r="AH74" s="4">
        <f t="shared" si="9"/>
        <v>0</v>
      </c>
      <c r="AI74">
        <f t="shared" si="10"/>
        <v>0</v>
      </c>
      <c r="AJ74">
        <f t="shared" si="11"/>
        <v>0</v>
      </c>
      <c r="AK74">
        <f t="shared" si="12"/>
        <v>0</v>
      </c>
      <c r="AL74">
        <f t="shared" si="13"/>
        <v>0</v>
      </c>
      <c r="AM74">
        <f t="shared" si="14"/>
        <v>0</v>
      </c>
      <c r="AN74">
        <f t="shared" si="15"/>
        <v>0</v>
      </c>
      <c r="AO74">
        <f t="shared" si="16"/>
        <v>0</v>
      </c>
      <c r="AP74" s="9">
        <f t="shared" si="17"/>
        <v>0</v>
      </c>
    </row>
    <row r="75" spans="1:42" x14ac:dyDescent="0.2">
      <c r="AH75" s="4">
        <f t="shared" si="9"/>
        <v>0</v>
      </c>
      <c r="AI75">
        <f t="shared" si="10"/>
        <v>0</v>
      </c>
      <c r="AJ75">
        <f t="shared" si="11"/>
        <v>0</v>
      </c>
      <c r="AK75">
        <f t="shared" si="12"/>
        <v>0</v>
      </c>
      <c r="AL75">
        <f t="shared" si="13"/>
        <v>0</v>
      </c>
      <c r="AM75">
        <f t="shared" si="14"/>
        <v>0</v>
      </c>
      <c r="AN75">
        <f t="shared" si="15"/>
        <v>0</v>
      </c>
      <c r="AO75">
        <f t="shared" si="16"/>
        <v>0</v>
      </c>
      <c r="AP75" s="9">
        <f t="shared" si="17"/>
        <v>0</v>
      </c>
    </row>
    <row r="76" spans="1:42" x14ac:dyDescent="0.2">
      <c r="AH76" s="4">
        <f t="shared" si="9"/>
        <v>0</v>
      </c>
      <c r="AI76">
        <f t="shared" si="10"/>
        <v>0</v>
      </c>
      <c r="AJ76">
        <f t="shared" si="11"/>
        <v>0</v>
      </c>
      <c r="AK76">
        <f t="shared" si="12"/>
        <v>0</v>
      </c>
      <c r="AL76">
        <f t="shared" si="13"/>
        <v>0</v>
      </c>
      <c r="AM76">
        <f t="shared" si="14"/>
        <v>0</v>
      </c>
      <c r="AN76">
        <f t="shared" si="15"/>
        <v>0</v>
      </c>
      <c r="AO76">
        <f t="shared" si="16"/>
        <v>0</v>
      </c>
      <c r="AP76" s="9">
        <f t="shared" si="17"/>
        <v>0</v>
      </c>
    </row>
    <row r="77" spans="1:42" x14ac:dyDescent="0.2">
      <c r="AH77" s="4">
        <f t="shared" si="9"/>
        <v>0</v>
      </c>
      <c r="AI77">
        <f t="shared" si="10"/>
        <v>0</v>
      </c>
      <c r="AJ77">
        <f t="shared" si="11"/>
        <v>0</v>
      </c>
      <c r="AK77">
        <f t="shared" si="12"/>
        <v>0</v>
      </c>
      <c r="AL77">
        <f t="shared" si="13"/>
        <v>0</v>
      </c>
      <c r="AM77">
        <f t="shared" si="14"/>
        <v>0</v>
      </c>
      <c r="AN77">
        <f t="shared" si="15"/>
        <v>0</v>
      </c>
      <c r="AO77">
        <f t="shared" si="16"/>
        <v>0</v>
      </c>
      <c r="AP77" s="9">
        <f t="shared" si="17"/>
        <v>0</v>
      </c>
    </row>
    <row r="78" spans="1:42" x14ac:dyDescent="0.2">
      <c r="AH78" s="4">
        <f t="shared" si="9"/>
        <v>0</v>
      </c>
      <c r="AI78">
        <f t="shared" si="10"/>
        <v>0</v>
      </c>
      <c r="AJ78">
        <f t="shared" si="11"/>
        <v>0</v>
      </c>
      <c r="AK78">
        <f t="shared" si="12"/>
        <v>0</v>
      </c>
      <c r="AL78">
        <f t="shared" si="13"/>
        <v>0</v>
      </c>
      <c r="AM78">
        <f t="shared" si="14"/>
        <v>0</v>
      </c>
      <c r="AN78">
        <f t="shared" si="15"/>
        <v>0</v>
      </c>
      <c r="AO78">
        <f t="shared" si="16"/>
        <v>0</v>
      </c>
      <c r="AP78" s="9">
        <f t="shared" si="17"/>
        <v>0</v>
      </c>
    </row>
    <row r="79" spans="1:42" x14ac:dyDescent="0.2">
      <c r="AH79" s="4">
        <f t="shared" si="9"/>
        <v>0</v>
      </c>
      <c r="AI79">
        <f t="shared" si="10"/>
        <v>0</v>
      </c>
      <c r="AJ79">
        <f t="shared" si="11"/>
        <v>0</v>
      </c>
      <c r="AK79">
        <f t="shared" si="12"/>
        <v>0</v>
      </c>
      <c r="AL79">
        <f t="shared" si="13"/>
        <v>0</v>
      </c>
      <c r="AM79">
        <f t="shared" si="14"/>
        <v>0</v>
      </c>
      <c r="AN79">
        <f t="shared" si="15"/>
        <v>0</v>
      </c>
      <c r="AO79">
        <f t="shared" si="16"/>
        <v>0</v>
      </c>
      <c r="AP79" s="9">
        <f t="shared" si="17"/>
        <v>0</v>
      </c>
    </row>
    <row r="80" spans="1:42" x14ac:dyDescent="0.2">
      <c r="A80"/>
      <c r="AH80" s="4">
        <f t="shared" si="9"/>
        <v>0</v>
      </c>
      <c r="AI80">
        <f t="shared" si="10"/>
        <v>0</v>
      </c>
      <c r="AJ80">
        <f t="shared" si="11"/>
        <v>0</v>
      </c>
      <c r="AK80">
        <f t="shared" si="12"/>
        <v>0</v>
      </c>
      <c r="AL80">
        <f t="shared" si="13"/>
        <v>0</v>
      </c>
      <c r="AM80">
        <f t="shared" si="14"/>
        <v>0</v>
      </c>
      <c r="AN80">
        <f t="shared" si="15"/>
        <v>0</v>
      </c>
      <c r="AO80">
        <f t="shared" si="16"/>
        <v>0</v>
      </c>
      <c r="AP80" s="9">
        <f t="shared" si="17"/>
        <v>0</v>
      </c>
    </row>
    <row r="81" spans="1:42" x14ac:dyDescent="0.2">
      <c r="A81"/>
      <c r="AH81" s="4">
        <f t="shared" si="9"/>
        <v>0</v>
      </c>
      <c r="AI81">
        <f t="shared" si="10"/>
        <v>0</v>
      </c>
      <c r="AJ81">
        <f t="shared" si="11"/>
        <v>0</v>
      </c>
      <c r="AK81">
        <f t="shared" si="12"/>
        <v>0</v>
      </c>
      <c r="AL81">
        <f t="shared" si="13"/>
        <v>0</v>
      </c>
      <c r="AM81">
        <f t="shared" si="14"/>
        <v>0</v>
      </c>
      <c r="AN81">
        <f t="shared" si="15"/>
        <v>0</v>
      </c>
      <c r="AO81">
        <f t="shared" si="16"/>
        <v>0</v>
      </c>
      <c r="AP81" s="9">
        <f t="shared" si="17"/>
        <v>0</v>
      </c>
    </row>
    <row r="82" spans="1:42" x14ac:dyDescent="0.2">
      <c r="A82"/>
      <c r="AH82" s="4">
        <f t="shared" si="9"/>
        <v>0</v>
      </c>
      <c r="AI82">
        <f t="shared" si="10"/>
        <v>0</v>
      </c>
      <c r="AJ82">
        <f t="shared" si="11"/>
        <v>0</v>
      </c>
      <c r="AK82">
        <f t="shared" si="12"/>
        <v>0</v>
      </c>
      <c r="AL82">
        <f t="shared" si="13"/>
        <v>0</v>
      </c>
      <c r="AM82">
        <f t="shared" si="14"/>
        <v>0</v>
      </c>
      <c r="AN82">
        <f t="shared" si="15"/>
        <v>0</v>
      </c>
      <c r="AO82">
        <f t="shared" si="16"/>
        <v>0</v>
      </c>
      <c r="AP82" s="9">
        <f t="shared" si="17"/>
        <v>0</v>
      </c>
    </row>
    <row r="83" spans="1:42" x14ac:dyDescent="0.2">
      <c r="A83"/>
      <c r="AH83" s="4">
        <f t="shared" si="9"/>
        <v>0</v>
      </c>
      <c r="AI83">
        <f t="shared" si="10"/>
        <v>0</v>
      </c>
      <c r="AJ83">
        <f t="shared" si="11"/>
        <v>0</v>
      </c>
      <c r="AK83">
        <f t="shared" si="12"/>
        <v>0</v>
      </c>
      <c r="AL83">
        <f t="shared" si="13"/>
        <v>0</v>
      </c>
      <c r="AM83">
        <f t="shared" si="14"/>
        <v>0</v>
      </c>
      <c r="AN83">
        <f t="shared" si="15"/>
        <v>0</v>
      </c>
      <c r="AO83">
        <f t="shared" si="16"/>
        <v>0</v>
      </c>
      <c r="AP83" s="9">
        <f t="shared" si="17"/>
        <v>0</v>
      </c>
    </row>
    <row r="84" spans="1:42" x14ac:dyDescent="0.2">
      <c r="A84"/>
      <c r="AH84" s="4">
        <f t="shared" si="9"/>
        <v>0</v>
      </c>
      <c r="AI84">
        <f t="shared" si="10"/>
        <v>0</v>
      </c>
      <c r="AJ84">
        <f t="shared" si="11"/>
        <v>0</v>
      </c>
      <c r="AK84">
        <f t="shared" si="12"/>
        <v>0</v>
      </c>
      <c r="AL84">
        <f t="shared" si="13"/>
        <v>0</v>
      </c>
      <c r="AM84">
        <f t="shared" si="14"/>
        <v>0</v>
      </c>
      <c r="AN84">
        <f t="shared" si="15"/>
        <v>0</v>
      </c>
      <c r="AO84">
        <f t="shared" si="16"/>
        <v>0</v>
      </c>
      <c r="AP84" s="9">
        <f t="shared" si="17"/>
        <v>0</v>
      </c>
    </row>
    <row r="85" spans="1:42" x14ac:dyDescent="0.2">
      <c r="A85"/>
      <c r="AH85" s="4">
        <f t="shared" si="9"/>
        <v>0</v>
      </c>
      <c r="AI85">
        <f t="shared" si="10"/>
        <v>0</v>
      </c>
      <c r="AJ85">
        <f t="shared" si="11"/>
        <v>0</v>
      </c>
      <c r="AK85">
        <f t="shared" si="12"/>
        <v>0</v>
      </c>
      <c r="AL85">
        <f t="shared" si="13"/>
        <v>0</v>
      </c>
      <c r="AM85">
        <f t="shared" si="14"/>
        <v>0</v>
      </c>
      <c r="AN85">
        <f t="shared" si="15"/>
        <v>0</v>
      </c>
      <c r="AO85">
        <f t="shared" si="16"/>
        <v>0</v>
      </c>
      <c r="AP85" s="9">
        <f t="shared" si="17"/>
        <v>0</v>
      </c>
    </row>
    <row r="86" spans="1:42" x14ac:dyDescent="0.2">
      <c r="A86"/>
      <c r="AH86" s="4">
        <f t="shared" si="9"/>
        <v>0</v>
      </c>
      <c r="AI86">
        <f t="shared" si="10"/>
        <v>0</v>
      </c>
      <c r="AJ86">
        <f t="shared" si="11"/>
        <v>0</v>
      </c>
      <c r="AK86">
        <f t="shared" si="12"/>
        <v>0</v>
      </c>
      <c r="AL86">
        <f t="shared" si="13"/>
        <v>0</v>
      </c>
      <c r="AM86">
        <f t="shared" si="14"/>
        <v>0</v>
      </c>
      <c r="AN86">
        <f t="shared" si="15"/>
        <v>0</v>
      </c>
      <c r="AO86">
        <f t="shared" si="16"/>
        <v>0</v>
      </c>
      <c r="AP86" s="9">
        <f t="shared" si="17"/>
        <v>0</v>
      </c>
    </row>
    <row r="87" spans="1:42" x14ac:dyDescent="0.2">
      <c r="A87"/>
      <c r="AH87" s="4">
        <f t="shared" si="9"/>
        <v>0</v>
      </c>
      <c r="AI87">
        <f t="shared" si="10"/>
        <v>0</v>
      </c>
      <c r="AJ87">
        <f t="shared" si="11"/>
        <v>0</v>
      </c>
      <c r="AK87">
        <f t="shared" si="12"/>
        <v>0</v>
      </c>
      <c r="AL87">
        <f t="shared" si="13"/>
        <v>0</v>
      </c>
      <c r="AM87">
        <f t="shared" si="14"/>
        <v>0</v>
      </c>
      <c r="AN87">
        <f t="shared" si="15"/>
        <v>0</v>
      </c>
      <c r="AO87">
        <f t="shared" si="16"/>
        <v>0</v>
      </c>
      <c r="AP87" s="9">
        <f t="shared" si="17"/>
        <v>0</v>
      </c>
    </row>
    <row r="88" spans="1:42" x14ac:dyDescent="0.2">
      <c r="A88"/>
      <c r="AH88" s="4">
        <f t="shared" si="9"/>
        <v>0</v>
      </c>
      <c r="AI88">
        <f t="shared" si="10"/>
        <v>0</v>
      </c>
      <c r="AJ88">
        <f t="shared" si="11"/>
        <v>0</v>
      </c>
      <c r="AK88">
        <f t="shared" si="12"/>
        <v>0</v>
      </c>
      <c r="AL88">
        <f t="shared" si="13"/>
        <v>0</v>
      </c>
      <c r="AM88">
        <f t="shared" si="14"/>
        <v>0</v>
      </c>
      <c r="AN88">
        <f t="shared" si="15"/>
        <v>0</v>
      </c>
      <c r="AO88">
        <f t="shared" si="16"/>
        <v>0</v>
      </c>
      <c r="AP88" s="9">
        <f t="shared" si="17"/>
        <v>0</v>
      </c>
    </row>
    <row r="89" spans="1:42" x14ac:dyDescent="0.2">
      <c r="A89"/>
      <c r="AH89" s="4">
        <f t="shared" si="9"/>
        <v>0</v>
      </c>
      <c r="AI89">
        <f t="shared" si="10"/>
        <v>0</v>
      </c>
      <c r="AJ89">
        <f t="shared" si="11"/>
        <v>0</v>
      </c>
      <c r="AK89">
        <f t="shared" si="12"/>
        <v>0</v>
      </c>
      <c r="AL89">
        <f t="shared" si="13"/>
        <v>0</v>
      </c>
      <c r="AM89">
        <f t="shared" si="14"/>
        <v>0</v>
      </c>
      <c r="AN89">
        <f t="shared" si="15"/>
        <v>0</v>
      </c>
      <c r="AO89">
        <f t="shared" si="16"/>
        <v>0</v>
      </c>
      <c r="AP89" s="9">
        <f t="shared" si="17"/>
        <v>0</v>
      </c>
    </row>
    <row r="90" spans="1:42" x14ac:dyDescent="0.2">
      <c r="A90"/>
      <c r="AH90" s="4">
        <f t="shared" si="9"/>
        <v>0</v>
      </c>
      <c r="AI90">
        <f t="shared" si="10"/>
        <v>0</v>
      </c>
      <c r="AJ90">
        <f t="shared" si="11"/>
        <v>0</v>
      </c>
      <c r="AK90">
        <f t="shared" si="12"/>
        <v>0</v>
      </c>
      <c r="AL90">
        <f t="shared" si="13"/>
        <v>0</v>
      </c>
      <c r="AM90">
        <f t="shared" si="14"/>
        <v>0</v>
      </c>
      <c r="AN90">
        <f t="shared" si="15"/>
        <v>0</v>
      </c>
      <c r="AO90">
        <f t="shared" si="16"/>
        <v>0</v>
      </c>
      <c r="AP90" s="9">
        <f t="shared" si="17"/>
        <v>0</v>
      </c>
    </row>
    <row r="91" spans="1:42" x14ac:dyDescent="0.2">
      <c r="A91"/>
      <c r="AH91" s="4">
        <f t="shared" si="9"/>
        <v>0</v>
      </c>
      <c r="AI91">
        <f t="shared" si="10"/>
        <v>0</v>
      </c>
      <c r="AJ91">
        <f t="shared" si="11"/>
        <v>0</v>
      </c>
      <c r="AK91">
        <f t="shared" si="12"/>
        <v>0</v>
      </c>
      <c r="AL91">
        <f t="shared" si="13"/>
        <v>0</v>
      </c>
      <c r="AM91">
        <f t="shared" si="14"/>
        <v>0</v>
      </c>
      <c r="AN91">
        <f t="shared" si="15"/>
        <v>0</v>
      </c>
      <c r="AO91">
        <f t="shared" si="16"/>
        <v>0</v>
      </c>
      <c r="AP91" s="9">
        <f t="shared" si="17"/>
        <v>0</v>
      </c>
    </row>
    <row r="92" spans="1:42" x14ac:dyDescent="0.2">
      <c r="A92"/>
      <c r="AH92" s="4">
        <f t="shared" si="9"/>
        <v>0</v>
      </c>
      <c r="AI92">
        <f t="shared" si="10"/>
        <v>0</v>
      </c>
      <c r="AJ92">
        <f t="shared" si="11"/>
        <v>0</v>
      </c>
      <c r="AK92">
        <f t="shared" si="12"/>
        <v>0</v>
      </c>
      <c r="AL92">
        <f t="shared" si="13"/>
        <v>0</v>
      </c>
      <c r="AM92">
        <f t="shared" si="14"/>
        <v>0</v>
      </c>
      <c r="AN92">
        <f t="shared" si="15"/>
        <v>0</v>
      </c>
      <c r="AO92">
        <f t="shared" si="16"/>
        <v>0</v>
      </c>
      <c r="AP92" s="9">
        <f t="shared" si="17"/>
        <v>0</v>
      </c>
    </row>
    <row r="93" spans="1:42" x14ac:dyDescent="0.2">
      <c r="A93"/>
      <c r="AH93" s="4">
        <f t="shared" si="9"/>
        <v>0</v>
      </c>
      <c r="AI93">
        <f t="shared" si="10"/>
        <v>0</v>
      </c>
      <c r="AJ93">
        <f t="shared" si="11"/>
        <v>0</v>
      </c>
      <c r="AK93">
        <f t="shared" si="12"/>
        <v>0</v>
      </c>
      <c r="AL93">
        <f t="shared" si="13"/>
        <v>0</v>
      </c>
      <c r="AM93">
        <f t="shared" si="14"/>
        <v>0</v>
      </c>
      <c r="AN93">
        <f t="shared" si="15"/>
        <v>0</v>
      </c>
      <c r="AO93">
        <f t="shared" si="16"/>
        <v>0</v>
      </c>
      <c r="AP93" s="9">
        <f t="shared" si="17"/>
        <v>0</v>
      </c>
    </row>
    <row r="94" spans="1:42" x14ac:dyDescent="0.2">
      <c r="A94"/>
      <c r="AH94" s="4">
        <f t="shared" si="9"/>
        <v>0</v>
      </c>
      <c r="AI94">
        <f t="shared" si="10"/>
        <v>0</v>
      </c>
      <c r="AJ94">
        <f t="shared" si="11"/>
        <v>0</v>
      </c>
      <c r="AK94">
        <f t="shared" si="12"/>
        <v>0</v>
      </c>
      <c r="AL94">
        <f t="shared" si="13"/>
        <v>0</v>
      </c>
      <c r="AM94">
        <f t="shared" si="14"/>
        <v>0</v>
      </c>
      <c r="AN94">
        <f t="shared" si="15"/>
        <v>0</v>
      </c>
      <c r="AO94">
        <f t="shared" si="16"/>
        <v>0</v>
      </c>
      <c r="AP94" s="9">
        <f t="shared" si="17"/>
        <v>0</v>
      </c>
    </row>
    <row r="95" spans="1:42" x14ac:dyDescent="0.2">
      <c r="A95"/>
      <c r="AH95" s="4">
        <f t="shared" si="9"/>
        <v>0</v>
      </c>
      <c r="AI95">
        <f t="shared" si="10"/>
        <v>0</v>
      </c>
      <c r="AJ95">
        <f t="shared" si="11"/>
        <v>0</v>
      </c>
      <c r="AK95">
        <f t="shared" si="12"/>
        <v>0</v>
      </c>
      <c r="AL95">
        <f t="shared" si="13"/>
        <v>0</v>
      </c>
      <c r="AM95">
        <f t="shared" si="14"/>
        <v>0</v>
      </c>
      <c r="AN95">
        <f t="shared" si="15"/>
        <v>0</v>
      </c>
      <c r="AO95">
        <f t="shared" si="16"/>
        <v>0</v>
      </c>
      <c r="AP95" s="9">
        <f t="shared" si="17"/>
        <v>0</v>
      </c>
    </row>
    <row r="96" spans="1:42" x14ac:dyDescent="0.2">
      <c r="A96"/>
      <c r="AH96" s="4">
        <f t="shared" si="9"/>
        <v>0</v>
      </c>
      <c r="AI96">
        <f t="shared" si="10"/>
        <v>0</v>
      </c>
      <c r="AJ96">
        <f t="shared" si="11"/>
        <v>0</v>
      </c>
      <c r="AK96">
        <f t="shared" si="12"/>
        <v>0</v>
      </c>
      <c r="AL96">
        <f t="shared" si="13"/>
        <v>0</v>
      </c>
      <c r="AM96">
        <f t="shared" si="14"/>
        <v>0</v>
      </c>
      <c r="AN96">
        <f t="shared" si="15"/>
        <v>0</v>
      </c>
      <c r="AO96">
        <f t="shared" si="16"/>
        <v>0</v>
      </c>
      <c r="AP96" s="9">
        <f t="shared" si="17"/>
        <v>0</v>
      </c>
    </row>
    <row r="97" spans="1:42" x14ac:dyDescent="0.2">
      <c r="A97"/>
      <c r="AH97" s="4">
        <f t="shared" si="9"/>
        <v>0</v>
      </c>
      <c r="AI97">
        <f t="shared" si="10"/>
        <v>0</v>
      </c>
      <c r="AJ97">
        <f t="shared" si="11"/>
        <v>0</v>
      </c>
      <c r="AK97">
        <f t="shared" si="12"/>
        <v>0</v>
      </c>
      <c r="AL97">
        <f t="shared" si="13"/>
        <v>0</v>
      </c>
      <c r="AM97">
        <f t="shared" si="14"/>
        <v>0</v>
      </c>
      <c r="AN97">
        <f t="shared" si="15"/>
        <v>0</v>
      </c>
      <c r="AO97">
        <f t="shared" si="16"/>
        <v>0</v>
      </c>
      <c r="AP97" s="9">
        <f t="shared" si="17"/>
        <v>0</v>
      </c>
    </row>
    <row r="98" spans="1:42" x14ac:dyDescent="0.2">
      <c r="A98"/>
      <c r="AH98" s="4">
        <f t="shared" si="9"/>
        <v>0</v>
      </c>
      <c r="AI98">
        <f t="shared" si="10"/>
        <v>0</v>
      </c>
      <c r="AJ98">
        <f t="shared" si="11"/>
        <v>0</v>
      </c>
      <c r="AK98">
        <f t="shared" si="12"/>
        <v>0</v>
      </c>
      <c r="AL98">
        <f t="shared" si="13"/>
        <v>0</v>
      </c>
      <c r="AM98">
        <f t="shared" si="14"/>
        <v>0</v>
      </c>
      <c r="AN98">
        <f t="shared" si="15"/>
        <v>0</v>
      </c>
      <c r="AO98">
        <f t="shared" si="16"/>
        <v>0</v>
      </c>
      <c r="AP98" s="9">
        <f t="shared" si="17"/>
        <v>0</v>
      </c>
    </row>
    <row r="99" spans="1:42" x14ac:dyDescent="0.2">
      <c r="A99"/>
      <c r="AH99" s="4">
        <f t="shared" si="9"/>
        <v>0</v>
      </c>
      <c r="AI99">
        <f t="shared" si="10"/>
        <v>0</v>
      </c>
      <c r="AJ99">
        <f t="shared" si="11"/>
        <v>0</v>
      </c>
      <c r="AK99">
        <f t="shared" si="12"/>
        <v>0</v>
      </c>
      <c r="AL99">
        <f t="shared" si="13"/>
        <v>0</v>
      </c>
      <c r="AM99">
        <f t="shared" si="14"/>
        <v>0</v>
      </c>
      <c r="AN99">
        <f t="shared" si="15"/>
        <v>0</v>
      </c>
      <c r="AO99">
        <f t="shared" si="16"/>
        <v>0</v>
      </c>
      <c r="AP99" s="9">
        <f t="shared" si="17"/>
        <v>0</v>
      </c>
    </row>
    <row r="100" spans="1:42" x14ac:dyDescent="0.2">
      <c r="A100"/>
      <c r="AH100" s="4">
        <f t="shared" si="9"/>
        <v>0</v>
      </c>
      <c r="AI100">
        <f t="shared" si="10"/>
        <v>0</v>
      </c>
      <c r="AJ100">
        <f t="shared" si="11"/>
        <v>0</v>
      </c>
      <c r="AK100">
        <f t="shared" si="12"/>
        <v>0</v>
      </c>
      <c r="AL100">
        <f t="shared" si="13"/>
        <v>0</v>
      </c>
      <c r="AM100">
        <f t="shared" si="14"/>
        <v>0</v>
      </c>
      <c r="AN100">
        <f t="shared" si="15"/>
        <v>0</v>
      </c>
      <c r="AO100">
        <f t="shared" si="16"/>
        <v>0</v>
      </c>
      <c r="AP100" s="9">
        <f t="shared" si="17"/>
        <v>0</v>
      </c>
    </row>
    <row r="101" spans="1:42" x14ac:dyDescent="0.2">
      <c r="A101"/>
      <c r="AH101" s="4">
        <f t="shared" si="9"/>
        <v>0</v>
      </c>
      <c r="AI101">
        <f t="shared" si="10"/>
        <v>0</v>
      </c>
      <c r="AJ101">
        <f t="shared" si="11"/>
        <v>0</v>
      </c>
      <c r="AK101">
        <f t="shared" si="12"/>
        <v>0</v>
      </c>
      <c r="AL101">
        <f t="shared" si="13"/>
        <v>0</v>
      </c>
      <c r="AM101">
        <f t="shared" si="14"/>
        <v>0</v>
      </c>
      <c r="AN101">
        <f t="shared" si="15"/>
        <v>0</v>
      </c>
      <c r="AO101">
        <f t="shared" si="16"/>
        <v>0</v>
      </c>
      <c r="AP101" s="9">
        <f t="shared" si="17"/>
        <v>0</v>
      </c>
    </row>
    <row r="102" spans="1:42" x14ac:dyDescent="0.2">
      <c r="A102"/>
      <c r="AH102" s="4">
        <f t="shared" si="9"/>
        <v>0</v>
      </c>
      <c r="AI102">
        <f t="shared" si="10"/>
        <v>0</v>
      </c>
      <c r="AJ102">
        <f t="shared" si="11"/>
        <v>0</v>
      </c>
      <c r="AK102">
        <f t="shared" si="12"/>
        <v>0</v>
      </c>
      <c r="AL102">
        <f t="shared" si="13"/>
        <v>0</v>
      </c>
      <c r="AM102">
        <f t="shared" si="14"/>
        <v>0</v>
      </c>
      <c r="AN102">
        <f t="shared" si="15"/>
        <v>0</v>
      </c>
      <c r="AO102">
        <f t="shared" si="16"/>
        <v>0</v>
      </c>
      <c r="AP102" s="9">
        <f t="shared" si="17"/>
        <v>0</v>
      </c>
    </row>
    <row r="103" spans="1:42" x14ac:dyDescent="0.2">
      <c r="A103"/>
      <c r="AH103" s="4">
        <f t="shared" si="9"/>
        <v>0</v>
      </c>
      <c r="AI103">
        <f t="shared" si="10"/>
        <v>0</v>
      </c>
      <c r="AJ103">
        <f t="shared" si="11"/>
        <v>0</v>
      </c>
      <c r="AK103">
        <f t="shared" si="12"/>
        <v>0</v>
      </c>
      <c r="AL103">
        <f t="shared" si="13"/>
        <v>0</v>
      </c>
      <c r="AM103">
        <f t="shared" si="14"/>
        <v>0</v>
      </c>
      <c r="AN103">
        <f t="shared" si="15"/>
        <v>0</v>
      </c>
      <c r="AO103">
        <f t="shared" si="16"/>
        <v>0</v>
      </c>
      <c r="AP103" s="9">
        <f t="shared" si="17"/>
        <v>0</v>
      </c>
    </row>
    <row r="104" spans="1:42" x14ac:dyDescent="0.2">
      <c r="A104"/>
      <c r="AH104" s="4">
        <f t="shared" si="9"/>
        <v>0</v>
      </c>
      <c r="AI104">
        <f t="shared" si="10"/>
        <v>0</v>
      </c>
      <c r="AJ104">
        <f t="shared" si="11"/>
        <v>0</v>
      </c>
      <c r="AK104">
        <f t="shared" si="12"/>
        <v>0</v>
      </c>
      <c r="AL104">
        <f t="shared" si="13"/>
        <v>0</v>
      </c>
      <c r="AM104">
        <f t="shared" si="14"/>
        <v>0</v>
      </c>
      <c r="AN104">
        <f t="shared" si="15"/>
        <v>0</v>
      </c>
      <c r="AO104">
        <f t="shared" si="16"/>
        <v>0</v>
      </c>
      <c r="AP104" s="9">
        <f t="shared" si="17"/>
        <v>0</v>
      </c>
    </row>
    <row r="105" spans="1:42" x14ac:dyDescent="0.2">
      <c r="A105"/>
      <c r="AH105" s="4">
        <f t="shared" si="9"/>
        <v>0</v>
      </c>
      <c r="AI105">
        <f t="shared" si="10"/>
        <v>0</v>
      </c>
      <c r="AJ105">
        <f t="shared" si="11"/>
        <v>0</v>
      </c>
      <c r="AK105">
        <f t="shared" si="12"/>
        <v>0</v>
      </c>
      <c r="AL105">
        <f t="shared" si="13"/>
        <v>0</v>
      </c>
      <c r="AM105">
        <f t="shared" si="14"/>
        <v>0</v>
      </c>
      <c r="AN105">
        <f t="shared" si="15"/>
        <v>0</v>
      </c>
      <c r="AO105">
        <f t="shared" si="16"/>
        <v>0</v>
      </c>
      <c r="AP105" s="9">
        <f t="shared" si="17"/>
        <v>0</v>
      </c>
    </row>
    <row r="106" spans="1:42" x14ac:dyDescent="0.2">
      <c r="A106"/>
      <c r="AH106" s="4">
        <f t="shared" si="9"/>
        <v>0</v>
      </c>
      <c r="AI106">
        <f t="shared" si="10"/>
        <v>0</v>
      </c>
      <c r="AJ106">
        <f t="shared" si="11"/>
        <v>0</v>
      </c>
      <c r="AK106">
        <f t="shared" si="12"/>
        <v>0</v>
      </c>
      <c r="AL106">
        <f t="shared" si="13"/>
        <v>0</v>
      </c>
      <c r="AM106">
        <f t="shared" si="14"/>
        <v>0</v>
      </c>
      <c r="AN106">
        <f t="shared" si="15"/>
        <v>0</v>
      </c>
      <c r="AO106">
        <f t="shared" si="16"/>
        <v>0</v>
      </c>
      <c r="AP106" s="9">
        <f t="shared" si="17"/>
        <v>0</v>
      </c>
    </row>
    <row r="107" spans="1:42" x14ac:dyDescent="0.2">
      <c r="A107"/>
      <c r="AH107" s="4">
        <f t="shared" si="9"/>
        <v>0</v>
      </c>
      <c r="AI107">
        <f t="shared" si="10"/>
        <v>0</v>
      </c>
      <c r="AJ107">
        <f t="shared" si="11"/>
        <v>0</v>
      </c>
      <c r="AK107">
        <f t="shared" si="12"/>
        <v>0</v>
      </c>
      <c r="AL107">
        <f t="shared" si="13"/>
        <v>0</v>
      </c>
      <c r="AM107">
        <f t="shared" si="14"/>
        <v>0</v>
      </c>
      <c r="AN107">
        <f t="shared" si="15"/>
        <v>0</v>
      </c>
      <c r="AO107">
        <f t="shared" si="16"/>
        <v>0</v>
      </c>
      <c r="AP107" s="9">
        <f t="shared" si="17"/>
        <v>0</v>
      </c>
    </row>
    <row r="108" spans="1:42" x14ac:dyDescent="0.2">
      <c r="A108"/>
      <c r="AH108" s="4">
        <f t="shared" si="9"/>
        <v>0</v>
      </c>
      <c r="AI108">
        <f t="shared" si="10"/>
        <v>0</v>
      </c>
      <c r="AJ108">
        <f t="shared" si="11"/>
        <v>0</v>
      </c>
      <c r="AK108">
        <f t="shared" si="12"/>
        <v>0</v>
      </c>
      <c r="AL108">
        <f t="shared" si="13"/>
        <v>0</v>
      </c>
      <c r="AM108">
        <f t="shared" si="14"/>
        <v>0</v>
      </c>
      <c r="AN108">
        <f t="shared" si="15"/>
        <v>0</v>
      </c>
      <c r="AO108">
        <f t="shared" si="16"/>
        <v>0</v>
      </c>
      <c r="AP108" s="9">
        <f t="shared" si="17"/>
        <v>0</v>
      </c>
    </row>
    <row r="109" spans="1:42" x14ac:dyDescent="0.2">
      <c r="A109"/>
      <c r="AH109" s="4">
        <f t="shared" si="9"/>
        <v>0</v>
      </c>
      <c r="AI109">
        <f t="shared" si="10"/>
        <v>0</v>
      </c>
      <c r="AJ109">
        <f t="shared" si="11"/>
        <v>0</v>
      </c>
      <c r="AK109">
        <f t="shared" si="12"/>
        <v>0</v>
      </c>
      <c r="AL109">
        <f t="shared" si="13"/>
        <v>0</v>
      </c>
      <c r="AM109">
        <f t="shared" si="14"/>
        <v>0</v>
      </c>
      <c r="AN109">
        <f t="shared" si="15"/>
        <v>0</v>
      </c>
      <c r="AO109">
        <f t="shared" si="16"/>
        <v>0</v>
      </c>
      <c r="AP109" s="9">
        <f t="shared" si="17"/>
        <v>0</v>
      </c>
    </row>
    <row r="110" spans="1:42" x14ac:dyDescent="0.2">
      <c r="A110"/>
      <c r="AH110" s="4">
        <f t="shared" si="9"/>
        <v>0</v>
      </c>
      <c r="AI110">
        <f t="shared" si="10"/>
        <v>0</v>
      </c>
      <c r="AJ110">
        <f t="shared" si="11"/>
        <v>0</v>
      </c>
      <c r="AK110">
        <f t="shared" si="12"/>
        <v>0</v>
      </c>
      <c r="AL110">
        <f t="shared" si="13"/>
        <v>0</v>
      </c>
      <c r="AM110">
        <f t="shared" si="14"/>
        <v>0</v>
      </c>
      <c r="AN110">
        <f t="shared" si="15"/>
        <v>0</v>
      </c>
      <c r="AO110">
        <f t="shared" si="16"/>
        <v>0</v>
      </c>
      <c r="AP110" s="9">
        <f t="shared" si="17"/>
        <v>0</v>
      </c>
    </row>
    <row r="111" spans="1:42" x14ac:dyDescent="0.2">
      <c r="A111"/>
      <c r="AH111" s="4">
        <f t="shared" si="9"/>
        <v>0</v>
      </c>
      <c r="AI111">
        <f t="shared" si="10"/>
        <v>0</v>
      </c>
      <c r="AJ111">
        <f t="shared" si="11"/>
        <v>0</v>
      </c>
      <c r="AK111">
        <f t="shared" si="12"/>
        <v>0</v>
      </c>
      <c r="AL111">
        <f t="shared" si="13"/>
        <v>0</v>
      </c>
      <c r="AM111">
        <f t="shared" si="14"/>
        <v>0</v>
      </c>
      <c r="AN111">
        <f t="shared" si="15"/>
        <v>0</v>
      </c>
      <c r="AO111">
        <f t="shared" si="16"/>
        <v>0</v>
      </c>
      <c r="AP111" s="9">
        <f t="shared" si="17"/>
        <v>0</v>
      </c>
    </row>
    <row r="112" spans="1:42" x14ac:dyDescent="0.2">
      <c r="A112"/>
      <c r="AH112" s="4">
        <f t="shared" si="9"/>
        <v>0</v>
      </c>
      <c r="AI112">
        <f t="shared" si="10"/>
        <v>0</v>
      </c>
      <c r="AJ112">
        <f t="shared" si="11"/>
        <v>0</v>
      </c>
      <c r="AK112">
        <f t="shared" si="12"/>
        <v>0</v>
      </c>
      <c r="AL112">
        <f t="shared" si="13"/>
        <v>0</v>
      </c>
      <c r="AM112">
        <f t="shared" si="14"/>
        <v>0</v>
      </c>
      <c r="AN112">
        <f t="shared" si="15"/>
        <v>0</v>
      </c>
      <c r="AO112">
        <f t="shared" si="16"/>
        <v>0</v>
      </c>
      <c r="AP112" s="9">
        <f t="shared" si="17"/>
        <v>0</v>
      </c>
    </row>
    <row r="113" spans="1:42" x14ac:dyDescent="0.2">
      <c r="A113"/>
      <c r="AH113" s="4">
        <f t="shared" si="9"/>
        <v>0</v>
      </c>
      <c r="AI113">
        <f t="shared" si="10"/>
        <v>0</v>
      </c>
      <c r="AJ113">
        <f t="shared" si="11"/>
        <v>0</v>
      </c>
      <c r="AK113">
        <f t="shared" si="12"/>
        <v>0</v>
      </c>
      <c r="AL113">
        <f t="shared" si="13"/>
        <v>0</v>
      </c>
      <c r="AM113">
        <f t="shared" si="14"/>
        <v>0</v>
      </c>
      <c r="AN113">
        <f t="shared" si="15"/>
        <v>0</v>
      </c>
      <c r="AO113">
        <f t="shared" si="16"/>
        <v>0</v>
      </c>
      <c r="AP113" s="9">
        <f t="shared" si="17"/>
        <v>0</v>
      </c>
    </row>
    <row r="114" spans="1:42" x14ac:dyDescent="0.2">
      <c r="A114"/>
      <c r="AH114" s="4">
        <f t="shared" si="9"/>
        <v>0</v>
      </c>
      <c r="AI114">
        <f t="shared" si="10"/>
        <v>0</v>
      </c>
      <c r="AJ114">
        <f t="shared" si="11"/>
        <v>0</v>
      </c>
      <c r="AK114">
        <f t="shared" si="12"/>
        <v>0</v>
      </c>
      <c r="AL114">
        <f t="shared" si="13"/>
        <v>0</v>
      </c>
      <c r="AM114">
        <f t="shared" si="14"/>
        <v>0</v>
      </c>
      <c r="AN114">
        <f t="shared" si="15"/>
        <v>0</v>
      </c>
      <c r="AO114">
        <f t="shared" si="16"/>
        <v>0</v>
      </c>
      <c r="AP114" s="9">
        <f t="shared" si="17"/>
        <v>0</v>
      </c>
    </row>
    <row r="115" spans="1:42" x14ac:dyDescent="0.2">
      <c r="A115"/>
      <c r="AH115" s="4">
        <f t="shared" si="9"/>
        <v>0</v>
      </c>
      <c r="AI115">
        <f t="shared" si="10"/>
        <v>0</v>
      </c>
      <c r="AJ115">
        <f t="shared" si="11"/>
        <v>0</v>
      </c>
      <c r="AK115">
        <f t="shared" si="12"/>
        <v>0</v>
      </c>
      <c r="AL115">
        <f t="shared" si="13"/>
        <v>0</v>
      </c>
      <c r="AM115">
        <f t="shared" si="14"/>
        <v>0</v>
      </c>
      <c r="AN115">
        <f t="shared" si="15"/>
        <v>0</v>
      </c>
      <c r="AO115">
        <f t="shared" si="16"/>
        <v>0</v>
      </c>
      <c r="AP115" s="9">
        <f t="shared" si="17"/>
        <v>0</v>
      </c>
    </row>
    <row r="116" spans="1:42" x14ac:dyDescent="0.2">
      <c r="A116"/>
      <c r="AH116" s="4">
        <f t="shared" si="9"/>
        <v>0</v>
      </c>
      <c r="AI116">
        <f t="shared" si="10"/>
        <v>0</v>
      </c>
      <c r="AJ116">
        <f t="shared" si="11"/>
        <v>0</v>
      </c>
      <c r="AK116">
        <f t="shared" si="12"/>
        <v>0</v>
      </c>
      <c r="AL116">
        <f t="shared" si="13"/>
        <v>0</v>
      </c>
      <c r="AM116">
        <f t="shared" si="14"/>
        <v>0</v>
      </c>
      <c r="AN116">
        <f t="shared" si="15"/>
        <v>0</v>
      </c>
      <c r="AO116">
        <f t="shared" si="16"/>
        <v>0</v>
      </c>
      <c r="AP116" s="9">
        <f t="shared" si="17"/>
        <v>0</v>
      </c>
    </row>
    <row r="117" spans="1:42" x14ac:dyDescent="0.2">
      <c r="A117"/>
      <c r="AH117" s="4">
        <f t="shared" si="9"/>
        <v>0</v>
      </c>
      <c r="AI117">
        <f t="shared" si="10"/>
        <v>0</v>
      </c>
      <c r="AJ117">
        <f t="shared" si="11"/>
        <v>0</v>
      </c>
      <c r="AK117">
        <f t="shared" si="12"/>
        <v>0</v>
      </c>
      <c r="AL117">
        <f t="shared" si="13"/>
        <v>0</v>
      </c>
      <c r="AM117">
        <f t="shared" si="14"/>
        <v>0</v>
      </c>
      <c r="AN117">
        <f t="shared" si="15"/>
        <v>0</v>
      </c>
      <c r="AO117">
        <f t="shared" si="16"/>
        <v>0</v>
      </c>
      <c r="AP117" s="9">
        <f t="shared" si="17"/>
        <v>0</v>
      </c>
    </row>
    <row r="118" spans="1:42" x14ac:dyDescent="0.2">
      <c r="A118"/>
      <c r="AH118" s="4">
        <f t="shared" si="9"/>
        <v>0</v>
      </c>
      <c r="AI118">
        <f t="shared" si="10"/>
        <v>0</v>
      </c>
      <c r="AJ118">
        <f t="shared" si="11"/>
        <v>0</v>
      </c>
      <c r="AK118">
        <f t="shared" si="12"/>
        <v>0</v>
      </c>
      <c r="AL118">
        <f t="shared" si="13"/>
        <v>0</v>
      </c>
      <c r="AM118">
        <f t="shared" si="14"/>
        <v>0</v>
      </c>
      <c r="AN118">
        <f t="shared" si="15"/>
        <v>0</v>
      </c>
      <c r="AO118">
        <f t="shared" si="16"/>
        <v>0</v>
      </c>
      <c r="AP118" s="9">
        <f t="shared" si="17"/>
        <v>0</v>
      </c>
    </row>
    <row r="119" spans="1:42" x14ac:dyDescent="0.2">
      <c r="A119"/>
      <c r="AH119" s="4">
        <f t="shared" si="9"/>
        <v>0</v>
      </c>
      <c r="AI119">
        <f t="shared" si="10"/>
        <v>0</v>
      </c>
      <c r="AJ119">
        <f t="shared" si="11"/>
        <v>0</v>
      </c>
      <c r="AK119">
        <f t="shared" si="12"/>
        <v>0</v>
      </c>
      <c r="AL119">
        <f t="shared" si="13"/>
        <v>0</v>
      </c>
      <c r="AM119">
        <f t="shared" si="14"/>
        <v>0</v>
      </c>
      <c r="AN119">
        <f t="shared" si="15"/>
        <v>0</v>
      </c>
      <c r="AO119">
        <f t="shared" si="16"/>
        <v>0</v>
      </c>
      <c r="AP119" s="9">
        <f t="shared" si="17"/>
        <v>0</v>
      </c>
    </row>
    <row r="120" spans="1:42" x14ac:dyDescent="0.2">
      <c r="A120"/>
      <c r="AH120" s="4">
        <f t="shared" si="9"/>
        <v>0</v>
      </c>
      <c r="AI120">
        <f t="shared" si="10"/>
        <v>0</v>
      </c>
      <c r="AJ120">
        <f t="shared" si="11"/>
        <v>0</v>
      </c>
      <c r="AK120">
        <f t="shared" si="12"/>
        <v>0</v>
      </c>
      <c r="AL120">
        <f t="shared" si="13"/>
        <v>0</v>
      </c>
      <c r="AM120">
        <f t="shared" si="14"/>
        <v>0</v>
      </c>
      <c r="AN120">
        <f t="shared" si="15"/>
        <v>0</v>
      </c>
      <c r="AO120">
        <f t="shared" si="16"/>
        <v>0</v>
      </c>
      <c r="AP120" s="9">
        <f t="shared" si="17"/>
        <v>0</v>
      </c>
    </row>
    <row r="121" spans="1:42" x14ac:dyDescent="0.2">
      <c r="A121"/>
      <c r="AH121" s="4">
        <f t="shared" si="9"/>
        <v>0</v>
      </c>
      <c r="AI121">
        <f t="shared" si="10"/>
        <v>0</v>
      </c>
      <c r="AJ121">
        <f t="shared" si="11"/>
        <v>0</v>
      </c>
      <c r="AK121">
        <f t="shared" si="12"/>
        <v>0</v>
      </c>
      <c r="AL121">
        <f t="shared" si="13"/>
        <v>0</v>
      </c>
      <c r="AM121">
        <f t="shared" si="14"/>
        <v>0</v>
      </c>
      <c r="AN121">
        <f t="shared" si="15"/>
        <v>0</v>
      </c>
      <c r="AO121">
        <f t="shared" si="16"/>
        <v>0</v>
      </c>
      <c r="AP121" s="9">
        <f t="shared" si="17"/>
        <v>0</v>
      </c>
    </row>
    <row r="122" spans="1:42" x14ac:dyDescent="0.2">
      <c r="A122"/>
      <c r="AH122" s="4">
        <f t="shared" si="9"/>
        <v>0</v>
      </c>
      <c r="AI122">
        <f t="shared" si="10"/>
        <v>0</v>
      </c>
      <c r="AJ122">
        <f t="shared" si="11"/>
        <v>0</v>
      </c>
      <c r="AK122">
        <f t="shared" si="12"/>
        <v>0</v>
      </c>
      <c r="AL122">
        <f t="shared" si="13"/>
        <v>0</v>
      </c>
      <c r="AM122">
        <f t="shared" si="14"/>
        <v>0</v>
      </c>
      <c r="AN122">
        <f t="shared" si="15"/>
        <v>0</v>
      </c>
      <c r="AO122">
        <f t="shared" si="16"/>
        <v>0</v>
      </c>
      <c r="AP122" s="9">
        <f t="shared" si="17"/>
        <v>0</v>
      </c>
    </row>
    <row r="123" spans="1:42" x14ac:dyDescent="0.2">
      <c r="A123"/>
      <c r="AH123" s="4">
        <f t="shared" si="9"/>
        <v>0</v>
      </c>
      <c r="AI123">
        <f t="shared" si="10"/>
        <v>0</v>
      </c>
      <c r="AJ123">
        <f t="shared" si="11"/>
        <v>0</v>
      </c>
      <c r="AK123">
        <f t="shared" si="12"/>
        <v>0</v>
      </c>
      <c r="AL123">
        <f t="shared" si="13"/>
        <v>0</v>
      </c>
      <c r="AM123">
        <f t="shared" si="14"/>
        <v>0</v>
      </c>
      <c r="AN123">
        <f t="shared" si="15"/>
        <v>0</v>
      </c>
      <c r="AO123">
        <f t="shared" si="16"/>
        <v>0</v>
      </c>
      <c r="AP123" s="9">
        <f t="shared" si="17"/>
        <v>0</v>
      </c>
    </row>
    <row r="124" spans="1:42" x14ac:dyDescent="0.2">
      <c r="AH124" s="4">
        <f t="shared" si="9"/>
        <v>0</v>
      </c>
      <c r="AI124">
        <f t="shared" si="10"/>
        <v>0</v>
      </c>
      <c r="AJ124">
        <f t="shared" si="11"/>
        <v>0</v>
      </c>
      <c r="AK124">
        <f t="shared" si="12"/>
        <v>0</v>
      </c>
      <c r="AL124">
        <f t="shared" si="13"/>
        <v>0</v>
      </c>
      <c r="AM124">
        <f t="shared" si="14"/>
        <v>0</v>
      </c>
      <c r="AN124">
        <f t="shared" si="15"/>
        <v>0</v>
      </c>
      <c r="AO124">
        <f t="shared" si="16"/>
        <v>0</v>
      </c>
      <c r="AP124" s="9">
        <f t="shared" si="17"/>
        <v>0</v>
      </c>
    </row>
    <row r="125" spans="1:42" x14ac:dyDescent="0.2">
      <c r="AH125" s="4">
        <f t="shared" si="9"/>
        <v>0</v>
      </c>
      <c r="AI125">
        <f t="shared" si="10"/>
        <v>0</v>
      </c>
      <c r="AJ125">
        <f t="shared" si="11"/>
        <v>0</v>
      </c>
      <c r="AK125">
        <f t="shared" si="12"/>
        <v>0</v>
      </c>
      <c r="AL125">
        <f t="shared" si="13"/>
        <v>0</v>
      </c>
      <c r="AM125">
        <f t="shared" si="14"/>
        <v>0</v>
      </c>
      <c r="AN125">
        <f t="shared" si="15"/>
        <v>0</v>
      </c>
      <c r="AO125">
        <f t="shared" si="16"/>
        <v>0</v>
      </c>
      <c r="AP125" s="9">
        <f t="shared" si="17"/>
        <v>0</v>
      </c>
    </row>
    <row r="126" spans="1:42" x14ac:dyDescent="0.2">
      <c r="AH126" s="4">
        <f t="shared" si="9"/>
        <v>0</v>
      </c>
      <c r="AI126">
        <f t="shared" si="10"/>
        <v>0</v>
      </c>
      <c r="AJ126">
        <f t="shared" si="11"/>
        <v>0</v>
      </c>
      <c r="AK126">
        <f t="shared" si="12"/>
        <v>0</v>
      </c>
      <c r="AL126">
        <f t="shared" si="13"/>
        <v>0</v>
      </c>
      <c r="AM126">
        <f t="shared" si="14"/>
        <v>0</v>
      </c>
      <c r="AN126">
        <f t="shared" si="15"/>
        <v>0</v>
      </c>
      <c r="AO126">
        <f t="shared" si="16"/>
        <v>0</v>
      </c>
      <c r="AP126" s="9">
        <f t="shared" si="17"/>
        <v>0</v>
      </c>
    </row>
    <row r="127" spans="1:42" x14ac:dyDescent="0.2">
      <c r="AH127" s="4">
        <f t="shared" si="9"/>
        <v>0</v>
      </c>
      <c r="AI127">
        <f t="shared" si="10"/>
        <v>0</v>
      </c>
      <c r="AJ127">
        <f t="shared" si="11"/>
        <v>0</v>
      </c>
      <c r="AK127">
        <f t="shared" si="12"/>
        <v>0</v>
      </c>
      <c r="AL127">
        <f t="shared" si="13"/>
        <v>0</v>
      </c>
      <c r="AM127">
        <f t="shared" si="14"/>
        <v>0</v>
      </c>
      <c r="AN127">
        <f t="shared" si="15"/>
        <v>0</v>
      </c>
      <c r="AO127">
        <f t="shared" si="16"/>
        <v>0</v>
      </c>
      <c r="AP127" s="9">
        <f t="shared" si="17"/>
        <v>0</v>
      </c>
    </row>
    <row r="128" spans="1:42" x14ac:dyDescent="0.2">
      <c r="AH128" s="4">
        <f t="shared" si="9"/>
        <v>0</v>
      </c>
      <c r="AI128">
        <f t="shared" si="10"/>
        <v>0</v>
      </c>
      <c r="AJ128">
        <f t="shared" si="11"/>
        <v>0</v>
      </c>
      <c r="AK128">
        <f t="shared" si="12"/>
        <v>0</v>
      </c>
      <c r="AL128">
        <f t="shared" si="13"/>
        <v>0</v>
      </c>
      <c r="AM128">
        <f t="shared" si="14"/>
        <v>0</v>
      </c>
      <c r="AN128">
        <f t="shared" si="15"/>
        <v>0</v>
      </c>
      <c r="AO128">
        <f t="shared" si="16"/>
        <v>0</v>
      </c>
      <c r="AP128" s="9">
        <f t="shared" si="17"/>
        <v>0</v>
      </c>
    </row>
    <row r="129" spans="34:42" x14ac:dyDescent="0.2">
      <c r="AH129" s="4">
        <f t="shared" si="9"/>
        <v>0</v>
      </c>
      <c r="AI129">
        <f t="shared" si="10"/>
        <v>0</v>
      </c>
      <c r="AJ129">
        <f t="shared" si="11"/>
        <v>0</v>
      </c>
      <c r="AK129">
        <f t="shared" si="12"/>
        <v>0</v>
      </c>
      <c r="AL129">
        <f t="shared" si="13"/>
        <v>0</v>
      </c>
      <c r="AM129">
        <f t="shared" si="14"/>
        <v>0</v>
      </c>
      <c r="AN129">
        <f t="shared" si="15"/>
        <v>0</v>
      </c>
      <c r="AO129">
        <f t="shared" si="16"/>
        <v>0</v>
      </c>
      <c r="AP129" s="9">
        <f t="shared" si="17"/>
        <v>0</v>
      </c>
    </row>
    <row r="130" spans="34:42" x14ac:dyDescent="0.2">
      <c r="AH130" s="4">
        <f t="shared" si="9"/>
        <v>0</v>
      </c>
      <c r="AI130">
        <f t="shared" si="10"/>
        <v>0</v>
      </c>
      <c r="AJ130">
        <f t="shared" si="11"/>
        <v>0</v>
      </c>
      <c r="AK130">
        <f t="shared" si="12"/>
        <v>0</v>
      </c>
      <c r="AL130">
        <f t="shared" si="13"/>
        <v>0</v>
      </c>
      <c r="AM130">
        <f t="shared" si="14"/>
        <v>0</v>
      </c>
      <c r="AN130">
        <f t="shared" si="15"/>
        <v>0</v>
      </c>
      <c r="AO130">
        <f t="shared" si="16"/>
        <v>0</v>
      </c>
      <c r="AP130" s="9">
        <f t="shared" si="17"/>
        <v>0</v>
      </c>
    </row>
    <row r="131" spans="34:42" x14ac:dyDescent="0.2">
      <c r="AH131" s="4">
        <f t="shared" ref="AH131:AH194" si="18">SUM(B131,J131,R131,Z131)</f>
        <v>0</v>
      </c>
      <c r="AI131">
        <f t="shared" ref="AI131:AI194" si="19">SUM(C131,K131,S131,AA131)</f>
        <v>0</v>
      </c>
      <c r="AJ131">
        <f t="shared" ref="AJ131:AJ194" si="20">SUM(D131,L131,T131,AB131)</f>
        <v>0</v>
      </c>
      <c r="AK131">
        <f t="shared" ref="AK131:AK194" si="21">SUM(E131,M131,U131,AC131)</f>
        <v>0</v>
      </c>
      <c r="AL131">
        <f t="shared" ref="AL131:AL194" si="22">SUM(F131,N131,V131,AD131)</f>
        <v>0</v>
      </c>
      <c r="AM131">
        <f t="shared" ref="AM131:AM194" si="23">SUM(G131,O131,W131,AE131)</f>
        <v>0</v>
      </c>
      <c r="AN131">
        <f t="shared" ref="AN131:AN194" si="24">SUM(H131,P131,X131,AF131)</f>
        <v>0</v>
      </c>
      <c r="AO131">
        <f t="shared" ref="AO131:AO194" si="25">SUM(I131,Q131,Y131,AG131)</f>
        <v>0</v>
      </c>
      <c r="AP131" s="9">
        <f t="shared" si="17"/>
        <v>0</v>
      </c>
    </row>
    <row r="132" spans="34:42" x14ac:dyDescent="0.2">
      <c r="AH132" s="4">
        <f t="shared" si="18"/>
        <v>0</v>
      </c>
      <c r="AI132">
        <f t="shared" si="19"/>
        <v>0</v>
      </c>
      <c r="AJ132">
        <f t="shared" si="20"/>
        <v>0</v>
      </c>
      <c r="AK132">
        <f t="shared" si="21"/>
        <v>0</v>
      </c>
      <c r="AL132">
        <f t="shared" si="22"/>
        <v>0</v>
      </c>
      <c r="AM132">
        <f t="shared" si="23"/>
        <v>0</v>
      </c>
      <c r="AN132">
        <f t="shared" si="24"/>
        <v>0</v>
      </c>
      <c r="AO132">
        <f t="shared" si="25"/>
        <v>0</v>
      </c>
      <c r="AP132" s="9">
        <f t="shared" ref="AP132:AP195" si="26">SUM(AH132,AI132,AJ132,AK132,AL132,AM132,AN132,AO132)</f>
        <v>0</v>
      </c>
    </row>
    <row r="133" spans="34:42" x14ac:dyDescent="0.2">
      <c r="AH133" s="4">
        <f t="shared" si="18"/>
        <v>0</v>
      </c>
      <c r="AI133">
        <f t="shared" si="19"/>
        <v>0</v>
      </c>
      <c r="AJ133">
        <f t="shared" si="20"/>
        <v>0</v>
      </c>
      <c r="AK133">
        <f t="shared" si="21"/>
        <v>0</v>
      </c>
      <c r="AL133">
        <f t="shared" si="22"/>
        <v>0</v>
      </c>
      <c r="AM133">
        <f t="shared" si="23"/>
        <v>0</v>
      </c>
      <c r="AN133">
        <f t="shared" si="24"/>
        <v>0</v>
      </c>
      <c r="AO133">
        <f t="shared" si="25"/>
        <v>0</v>
      </c>
      <c r="AP133" s="9">
        <f t="shared" si="26"/>
        <v>0</v>
      </c>
    </row>
    <row r="134" spans="34:42" x14ac:dyDescent="0.2">
      <c r="AH134" s="4">
        <f t="shared" si="18"/>
        <v>0</v>
      </c>
      <c r="AI134">
        <f t="shared" si="19"/>
        <v>0</v>
      </c>
      <c r="AJ134">
        <f t="shared" si="20"/>
        <v>0</v>
      </c>
      <c r="AK134">
        <f t="shared" si="21"/>
        <v>0</v>
      </c>
      <c r="AL134">
        <f t="shared" si="22"/>
        <v>0</v>
      </c>
      <c r="AM134">
        <f t="shared" si="23"/>
        <v>0</v>
      </c>
      <c r="AN134">
        <f t="shared" si="24"/>
        <v>0</v>
      </c>
      <c r="AO134">
        <f t="shared" si="25"/>
        <v>0</v>
      </c>
      <c r="AP134" s="9">
        <f t="shared" si="26"/>
        <v>0</v>
      </c>
    </row>
    <row r="135" spans="34:42" x14ac:dyDescent="0.2">
      <c r="AH135" s="4">
        <f t="shared" si="18"/>
        <v>0</v>
      </c>
      <c r="AI135">
        <f t="shared" si="19"/>
        <v>0</v>
      </c>
      <c r="AJ135">
        <f t="shared" si="20"/>
        <v>0</v>
      </c>
      <c r="AK135">
        <f t="shared" si="21"/>
        <v>0</v>
      </c>
      <c r="AL135">
        <f t="shared" si="22"/>
        <v>0</v>
      </c>
      <c r="AM135">
        <f t="shared" si="23"/>
        <v>0</v>
      </c>
      <c r="AN135">
        <f t="shared" si="24"/>
        <v>0</v>
      </c>
      <c r="AO135">
        <f t="shared" si="25"/>
        <v>0</v>
      </c>
      <c r="AP135" s="9">
        <f t="shared" si="26"/>
        <v>0</v>
      </c>
    </row>
    <row r="136" spans="34:42" x14ac:dyDescent="0.2">
      <c r="AH136" s="4">
        <f t="shared" si="18"/>
        <v>0</v>
      </c>
      <c r="AI136">
        <f t="shared" si="19"/>
        <v>0</v>
      </c>
      <c r="AJ136">
        <f t="shared" si="20"/>
        <v>0</v>
      </c>
      <c r="AK136">
        <f t="shared" si="21"/>
        <v>0</v>
      </c>
      <c r="AL136">
        <f t="shared" si="22"/>
        <v>0</v>
      </c>
      <c r="AM136">
        <f t="shared" si="23"/>
        <v>0</v>
      </c>
      <c r="AN136">
        <f t="shared" si="24"/>
        <v>0</v>
      </c>
      <c r="AO136">
        <f t="shared" si="25"/>
        <v>0</v>
      </c>
      <c r="AP136" s="9">
        <f t="shared" si="26"/>
        <v>0</v>
      </c>
    </row>
    <row r="137" spans="34:42" x14ac:dyDescent="0.2">
      <c r="AH137" s="4">
        <f t="shared" si="18"/>
        <v>0</v>
      </c>
      <c r="AI137">
        <f t="shared" si="19"/>
        <v>0</v>
      </c>
      <c r="AJ137">
        <f t="shared" si="20"/>
        <v>0</v>
      </c>
      <c r="AK137">
        <f t="shared" si="21"/>
        <v>0</v>
      </c>
      <c r="AL137">
        <f t="shared" si="22"/>
        <v>0</v>
      </c>
      <c r="AM137">
        <f t="shared" si="23"/>
        <v>0</v>
      </c>
      <c r="AN137">
        <f t="shared" si="24"/>
        <v>0</v>
      </c>
      <c r="AO137">
        <f t="shared" si="25"/>
        <v>0</v>
      </c>
      <c r="AP137" s="9">
        <f t="shared" si="26"/>
        <v>0</v>
      </c>
    </row>
    <row r="138" spans="34:42" x14ac:dyDescent="0.2">
      <c r="AH138" s="4">
        <f t="shared" si="18"/>
        <v>0</v>
      </c>
      <c r="AI138">
        <f t="shared" si="19"/>
        <v>0</v>
      </c>
      <c r="AJ138">
        <f t="shared" si="20"/>
        <v>0</v>
      </c>
      <c r="AK138">
        <f t="shared" si="21"/>
        <v>0</v>
      </c>
      <c r="AL138">
        <f t="shared" si="22"/>
        <v>0</v>
      </c>
      <c r="AM138">
        <f t="shared" si="23"/>
        <v>0</v>
      </c>
      <c r="AN138">
        <f t="shared" si="24"/>
        <v>0</v>
      </c>
      <c r="AO138">
        <f t="shared" si="25"/>
        <v>0</v>
      </c>
      <c r="AP138" s="9">
        <f t="shared" si="26"/>
        <v>0</v>
      </c>
    </row>
    <row r="139" spans="34:42" x14ac:dyDescent="0.2">
      <c r="AH139" s="4">
        <f t="shared" si="18"/>
        <v>0</v>
      </c>
      <c r="AI139">
        <f t="shared" si="19"/>
        <v>0</v>
      </c>
      <c r="AJ139">
        <f t="shared" si="20"/>
        <v>0</v>
      </c>
      <c r="AK139">
        <f t="shared" si="21"/>
        <v>0</v>
      </c>
      <c r="AL139">
        <f t="shared" si="22"/>
        <v>0</v>
      </c>
      <c r="AM139">
        <f t="shared" si="23"/>
        <v>0</v>
      </c>
      <c r="AN139">
        <f t="shared" si="24"/>
        <v>0</v>
      </c>
      <c r="AO139">
        <f t="shared" si="25"/>
        <v>0</v>
      </c>
      <c r="AP139" s="9">
        <f t="shared" si="26"/>
        <v>0</v>
      </c>
    </row>
    <row r="140" spans="34:42" x14ac:dyDescent="0.2">
      <c r="AH140" s="4">
        <f t="shared" si="18"/>
        <v>0</v>
      </c>
      <c r="AI140">
        <f t="shared" si="19"/>
        <v>0</v>
      </c>
      <c r="AJ140">
        <f t="shared" si="20"/>
        <v>0</v>
      </c>
      <c r="AK140">
        <f t="shared" si="21"/>
        <v>0</v>
      </c>
      <c r="AL140">
        <f t="shared" si="22"/>
        <v>0</v>
      </c>
      <c r="AM140">
        <f t="shared" si="23"/>
        <v>0</v>
      </c>
      <c r="AN140">
        <f t="shared" si="24"/>
        <v>0</v>
      </c>
      <c r="AO140">
        <f t="shared" si="25"/>
        <v>0</v>
      </c>
      <c r="AP140" s="9">
        <f t="shared" si="26"/>
        <v>0</v>
      </c>
    </row>
    <row r="141" spans="34:42" x14ac:dyDescent="0.2">
      <c r="AH141" s="4">
        <f t="shared" si="18"/>
        <v>0</v>
      </c>
      <c r="AI141">
        <f t="shared" si="19"/>
        <v>0</v>
      </c>
      <c r="AJ141">
        <f t="shared" si="20"/>
        <v>0</v>
      </c>
      <c r="AK141">
        <f t="shared" si="21"/>
        <v>0</v>
      </c>
      <c r="AL141">
        <f t="shared" si="22"/>
        <v>0</v>
      </c>
      <c r="AM141">
        <f t="shared" si="23"/>
        <v>0</v>
      </c>
      <c r="AN141">
        <f t="shared" si="24"/>
        <v>0</v>
      </c>
      <c r="AO141">
        <f t="shared" si="25"/>
        <v>0</v>
      </c>
      <c r="AP141" s="9">
        <f t="shared" si="26"/>
        <v>0</v>
      </c>
    </row>
    <row r="142" spans="34:42" x14ac:dyDescent="0.2">
      <c r="AH142" s="4">
        <f t="shared" si="18"/>
        <v>0</v>
      </c>
      <c r="AI142">
        <f t="shared" si="19"/>
        <v>0</v>
      </c>
      <c r="AJ142">
        <f t="shared" si="20"/>
        <v>0</v>
      </c>
      <c r="AK142">
        <f t="shared" si="21"/>
        <v>0</v>
      </c>
      <c r="AL142">
        <f t="shared" si="22"/>
        <v>0</v>
      </c>
      <c r="AM142">
        <f t="shared" si="23"/>
        <v>0</v>
      </c>
      <c r="AN142">
        <f t="shared" si="24"/>
        <v>0</v>
      </c>
      <c r="AO142">
        <f t="shared" si="25"/>
        <v>0</v>
      </c>
      <c r="AP142" s="9">
        <f t="shared" si="26"/>
        <v>0</v>
      </c>
    </row>
    <row r="143" spans="34:42" x14ac:dyDescent="0.2">
      <c r="AH143" s="4">
        <f t="shared" si="18"/>
        <v>0</v>
      </c>
      <c r="AI143">
        <f t="shared" si="19"/>
        <v>0</v>
      </c>
      <c r="AJ143">
        <f t="shared" si="20"/>
        <v>0</v>
      </c>
      <c r="AK143">
        <f t="shared" si="21"/>
        <v>0</v>
      </c>
      <c r="AL143">
        <f t="shared" si="22"/>
        <v>0</v>
      </c>
      <c r="AM143">
        <f t="shared" si="23"/>
        <v>0</v>
      </c>
      <c r="AN143">
        <f t="shared" si="24"/>
        <v>0</v>
      </c>
      <c r="AO143">
        <f t="shared" si="25"/>
        <v>0</v>
      </c>
      <c r="AP143" s="9">
        <f t="shared" si="26"/>
        <v>0</v>
      </c>
    </row>
    <row r="144" spans="34:42" x14ac:dyDescent="0.2">
      <c r="AH144" s="4">
        <f t="shared" si="18"/>
        <v>0</v>
      </c>
      <c r="AI144">
        <f t="shared" si="19"/>
        <v>0</v>
      </c>
      <c r="AJ144">
        <f t="shared" si="20"/>
        <v>0</v>
      </c>
      <c r="AK144">
        <f t="shared" si="21"/>
        <v>0</v>
      </c>
      <c r="AL144">
        <f t="shared" si="22"/>
        <v>0</v>
      </c>
      <c r="AM144">
        <f t="shared" si="23"/>
        <v>0</v>
      </c>
      <c r="AN144">
        <f t="shared" si="24"/>
        <v>0</v>
      </c>
      <c r="AO144">
        <f t="shared" si="25"/>
        <v>0</v>
      </c>
      <c r="AP144" s="9">
        <f t="shared" si="26"/>
        <v>0</v>
      </c>
    </row>
    <row r="145" spans="34:42" x14ac:dyDescent="0.2">
      <c r="AH145" s="4">
        <f t="shared" si="18"/>
        <v>0</v>
      </c>
      <c r="AI145">
        <f t="shared" si="19"/>
        <v>0</v>
      </c>
      <c r="AJ145">
        <f t="shared" si="20"/>
        <v>0</v>
      </c>
      <c r="AK145">
        <f t="shared" si="21"/>
        <v>0</v>
      </c>
      <c r="AL145">
        <f t="shared" si="22"/>
        <v>0</v>
      </c>
      <c r="AM145">
        <f t="shared" si="23"/>
        <v>0</v>
      </c>
      <c r="AN145">
        <f t="shared" si="24"/>
        <v>0</v>
      </c>
      <c r="AO145">
        <f t="shared" si="25"/>
        <v>0</v>
      </c>
      <c r="AP145" s="9">
        <f t="shared" si="26"/>
        <v>0</v>
      </c>
    </row>
    <row r="146" spans="34:42" x14ac:dyDescent="0.2">
      <c r="AH146" s="4">
        <f t="shared" si="18"/>
        <v>0</v>
      </c>
      <c r="AI146">
        <f t="shared" si="19"/>
        <v>0</v>
      </c>
      <c r="AJ146">
        <f t="shared" si="20"/>
        <v>0</v>
      </c>
      <c r="AK146">
        <f t="shared" si="21"/>
        <v>0</v>
      </c>
      <c r="AL146">
        <f t="shared" si="22"/>
        <v>0</v>
      </c>
      <c r="AM146">
        <f t="shared" si="23"/>
        <v>0</v>
      </c>
      <c r="AN146">
        <f t="shared" si="24"/>
        <v>0</v>
      </c>
      <c r="AO146">
        <f t="shared" si="25"/>
        <v>0</v>
      </c>
      <c r="AP146" s="9">
        <f t="shared" si="26"/>
        <v>0</v>
      </c>
    </row>
    <row r="147" spans="34:42" x14ac:dyDescent="0.2">
      <c r="AH147" s="4">
        <f t="shared" si="18"/>
        <v>0</v>
      </c>
      <c r="AI147">
        <f t="shared" si="19"/>
        <v>0</v>
      </c>
      <c r="AJ147">
        <f t="shared" si="20"/>
        <v>0</v>
      </c>
      <c r="AK147">
        <f t="shared" si="21"/>
        <v>0</v>
      </c>
      <c r="AL147">
        <f t="shared" si="22"/>
        <v>0</v>
      </c>
      <c r="AM147">
        <f t="shared" si="23"/>
        <v>0</v>
      </c>
      <c r="AN147">
        <f t="shared" si="24"/>
        <v>0</v>
      </c>
      <c r="AO147">
        <f t="shared" si="25"/>
        <v>0</v>
      </c>
      <c r="AP147" s="9">
        <f t="shared" si="26"/>
        <v>0</v>
      </c>
    </row>
    <row r="148" spans="34:42" x14ac:dyDescent="0.2">
      <c r="AH148" s="4">
        <f t="shared" si="18"/>
        <v>0</v>
      </c>
      <c r="AI148">
        <f t="shared" si="19"/>
        <v>0</v>
      </c>
      <c r="AJ148">
        <f t="shared" si="20"/>
        <v>0</v>
      </c>
      <c r="AK148">
        <f t="shared" si="21"/>
        <v>0</v>
      </c>
      <c r="AL148">
        <f t="shared" si="22"/>
        <v>0</v>
      </c>
      <c r="AM148">
        <f t="shared" si="23"/>
        <v>0</v>
      </c>
      <c r="AN148">
        <f t="shared" si="24"/>
        <v>0</v>
      </c>
      <c r="AO148">
        <f t="shared" si="25"/>
        <v>0</v>
      </c>
      <c r="AP148" s="9">
        <f t="shared" si="26"/>
        <v>0</v>
      </c>
    </row>
    <row r="149" spans="34:42" x14ac:dyDescent="0.2">
      <c r="AH149" s="4">
        <f t="shared" si="18"/>
        <v>0</v>
      </c>
      <c r="AI149">
        <f t="shared" si="19"/>
        <v>0</v>
      </c>
      <c r="AJ149">
        <f t="shared" si="20"/>
        <v>0</v>
      </c>
      <c r="AK149">
        <f t="shared" si="21"/>
        <v>0</v>
      </c>
      <c r="AL149">
        <f t="shared" si="22"/>
        <v>0</v>
      </c>
      <c r="AM149">
        <f t="shared" si="23"/>
        <v>0</v>
      </c>
      <c r="AN149">
        <f t="shared" si="24"/>
        <v>0</v>
      </c>
      <c r="AO149">
        <f t="shared" si="25"/>
        <v>0</v>
      </c>
      <c r="AP149" s="9">
        <f t="shared" si="26"/>
        <v>0</v>
      </c>
    </row>
    <row r="150" spans="34:42" x14ac:dyDescent="0.2">
      <c r="AH150" s="4">
        <f t="shared" si="18"/>
        <v>0</v>
      </c>
      <c r="AI150">
        <f t="shared" si="19"/>
        <v>0</v>
      </c>
      <c r="AJ150">
        <f t="shared" si="20"/>
        <v>0</v>
      </c>
      <c r="AK150">
        <f t="shared" si="21"/>
        <v>0</v>
      </c>
      <c r="AL150">
        <f t="shared" si="22"/>
        <v>0</v>
      </c>
      <c r="AM150">
        <f t="shared" si="23"/>
        <v>0</v>
      </c>
      <c r="AN150">
        <f t="shared" si="24"/>
        <v>0</v>
      </c>
      <c r="AO150">
        <f t="shared" si="25"/>
        <v>0</v>
      </c>
      <c r="AP150" s="9">
        <f t="shared" si="26"/>
        <v>0</v>
      </c>
    </row>
    <row r="151" spans="34:42" x14ac:dyDescent="0.2">
      <c r="AH151" s="4">
        <f t="shared" si="18"/>
        <v>0</v>
      </c>
      <c r="AI151">
        <f t="shared" si="19"/>
        <v>0</v>
      </c>
      <c r="AJ151">
        <f t="shared" si="20"/>
        <v>0</v>
      </c>
      <c r="AK151">
        <f t="shared" si="21"/>
        <v>0</v>
      </c>
      <c r="AL151">
        <f t="shared" si="22"/>
        <v>0</v>
      </c>
      <c r="AM151">
        <f t="shared" si="23"/>
        <v>0</v>
      </c>
      <c r="AN151">
        <f t="shared" si="24"/>
        <v>0</v>
      </c>
      <c r="AO151">
        <f t="shared" si="25"/>
        <v>0</v>
      </c>
      <c r="AP151" s="9">
        <f t="shared" si="26"/>
        <v>0</v>
      </c>
    </row>
    <row r="152" spans="34:42" x14ac:dyDescent="0.2">
      <c r="AH152" s="4">
        <f t="shared" si="18"/>
        <v>0</v>
      </c>
      <c r="AI152">
        <f t="shared" si="19"/>
        <v>0</v>
      </c>
      <c r="AJ152">
        <f t="shared" si="20"/>
        <v>0</v>
      </c>
      <c r="AK152">
        <f t="shared" si="21"/>
        <v>0</v>
      </c>
      <c r="AL152">
        <f t="shared" si="22"/>
        <v>0</v>
      </c>
      <c r="AM152">
        <f t="shared" si="23"/>
        <v>0</v>
      </c>
      <c r="AN152">
        <f t="shared" si="24"/>
        <v>0</v>
      </c>
      <c r="AO152">
        <f t="shared" si="25"/>
        <v>0</v>
      </c>
      <c r="AP152" s="9">
        <f t="shared" si="26"/>
        <v>0</v>
      </c>
    </row>
    <row r="153" spans="34:42" x14ac:dyDescent="0.2">
      <c r="AH153" s="4">
        <f t="shared" si="18"/>
        <v>0</v>
      </c>
      <c r="AI153">
        <f t="shared" si="19"/>
        <v>0</v>
      </c>
      <c r="AJ153">
        <f t="shared" si="20"/>
        <v>0</v>
      </c>
      <c r="AK153">
        <f t="shared" si="21"/>
        <v>0</v>
      </c>
      <c r="AL153">
        <f t="shared" si="22"/>
        <v>0</v>
      </c>
      <c r="AM153">
        <f t="shared" si="23"/>
        <v>0</v>
      </c>
      <c r="AN153">
        <f t="shared" si="24"/>
        <v>0</v>
      </c>
      <c r="AO153">
        <f t="shared" si="25"/>
        <v>0</v>
      </c>
      <c r="AP153" s="9">
        <f t="shared" si="26"/>
        <v>0</v>
      </c>
    </row>
    <row r="154" spans="34:42" x14ac:dyDescent="0.2">
      <c r="AH154" s="4">
        <f t="shared" si="18"/>
        <v>0</v>
      </c>
      <c r="AI154">
        <f t="shared" si="19"/>
        <v>0</v>
      </c>
      <c r="AJ154">
        <f t="shared" si="20"/>
        <v>0</v>
      </c>
      <c r="AK154">
        <f t="shared" si="21"/>
        <v>0</v>
      </c>
      <c r="AL154">
        <f t="shared" si="22"/>
        <v>0</v>
      </c>
      <c r="AM154">
        <f t="shared" si="23"/>
        <v>0</v>
      </c>
      <c r="AN154">
        <f t="shared" si="24"/>
        <v>0</v>
      </c>
      <c r="AO154">
        <f t="shared" si="25"/>
        <v>0</v>
      </c>
      <c r="AP154" s="9">
        <f t="shared" si="26"/>
        <v>0</v>
      </c>
    </row>
    <row r="155" spans="34:42" x14ac:dyDescent="0.2">
      <c r="AH155" s="4">
        <f t="shared" si="18"/>
        <v>0</v>
      </c>
      <c r="AI155">
        <f t="shared" si="19"/>
        <v>0</v>
      </c>
      <c r="AJ155">
        <f t="shared" si="20"/>
        <v>0</v>
      </c>
      <c r="AK155">
        <f t="shared" si="21"/>
        <v>0</v>
      </c>
      <c r="AL155">
        <f t="shared" si="22"/>
        <v>0</v>
      </c>
      <c r="AM155">
        <f t="shared" si="23"/>
        <v>0</v>
      </c>
      <c r="AN155">
        <f t="shared" si="24"/>
        <v>0</v>
      </c>
      <c r="AO155">
        <f t="shared" si="25"/>
        <v>0</v>
      </c>
      <c r="AP155" s="9">
        <f t="shared" si="26"/>
        <v>0</v>
      </c>
    </row>
    <row r="156" spans="34:42" x14ac:dyDescent="0.2">
      <c r="AH156" s="4">
        <f t="shared" si="18"/>
        <v>0</v>
      </c>
      <c r="AI156">
        <f t="shared" si="19"/>
        <v>0</v>
      </c>
      <c r="AJ156">
        <f t="shared" si="20"/>
        <v>0</v>
      </c>
      <c r="AK156">
        <f t="shared" si="21"/>
        <v>0</v>
      </c>
      <c r="AL156">
        <f t="shared" si="22"/>
        <v>0</v>
      </c>
      <c r="AM156">
        <f t="shared" si="23"/>
        <v>0</v>
      </c>
      <c r="AN156">
        <f t="shared" si="24"/>
        <v>0</v>
      </c>
      <c r="AO156">
        <f t="shared" si="25"/>
        <v>0</v>
      </c>
      <c r="AP156" s="9">
        <f t="shared" si="26"/>
        <v>0</v>
      </c>
    </row>
    <row r="157" spans="34:42" x14ac:dyDescent="0.2">
      <c r="AH157" s="4">
        <f t="shared" si="18"/>
        <v>0</v>
      </c>
      <c r="AI157">
        <f t="shared" si="19"/>
        <v>0</v>
      </c>
      <c r="AJ157">
        <f t="shared" si="20"/>
        <v>0</v>
      </c>
      <c r="AK157">
        <f t="shared" si="21"/>
        <v>0</v>
      </c>
      <c r="AL157">
        <f t="shared" si="22"/>
        <v>0</v>
      </c>
      <c r="AM157">
        <f t="shared" si="23"/>
        <v>0</v>
      </c>
      <c r="AN157">
        <f t="shared" si="24"/>
        <v>0</v>
      </c>
      <c r="AO157">
        <f t="shared" si="25"/>
        <v>0</v>
      </c>
      <c r="AP157" s="9">
        <f t="shared" si="26"/>
        <v>0</v>
      </c>
    </row>
    <row r="158" spans="34:42" x14ac:dyDescent="0.2">
      <c r="AH158" s="4">
        <f t="shared" si="18"/>
        <v>0</v>
      </c>
      <c r="AI158">
        <f t="shared" si="19"/>
        <v>0</v>
      </c>
      <c r="AJ158">
        <f t="shared" si="20"/>
        <v>0</v>
      </c>
      <c r="AK158">
        <f t="shared" si="21"/>
        <v>0</v>
      </c>
      <c r="AL158">
        <f t="shared" si="22"/>
        <v>0</v>
      </c>
      <c r="AM158">
        <f t="shared" si="23"/>
        <v>0</v>
      </c>
      <c r="AN158">
        <f t="shared" si="24"/>
        <v>0</v>
      </c>
      <c r="AO158">
        <f t="shared" si="25"/>
        <v>0</v>
      </c>
      <c r="AP158" s="9">
        <f t="shared" si="26"/>
        <v>0</v>
      </c>
    </row>
    <row r="159" spans="34:42" x14ac:dyDescent="0.2">
      <c r="AH159" s="4">
        <f t="shared" si="18"/>
        <v>0</v>
      </c>
      <c r="AI159">
        <f t="shared" si="19"/>
        <v>0</v>
      </c>
      <c r="AJ159">
        <f t="shared" si="20"/>
        <v>0</v>
      </c>
      <c r="AK159">
        <f t="shared" si="21"/>
        <v>0</v>
      </c>
      <c r="AL159">
        <f t="shared" si="22"/>
        <v>0</v>
      </c>
      <c r="AM159">
        <f t="shared" si="23"/>
        <v>0</v>
      </c>
      <c r="AN159">
        <f t="shared" si="24"/>
        <v>0</v>
      </c>
      <c r="AO159">
        <f t="shared" si="25"/>
        <v>0</v>
      </c>
      <c r="AP159" s="9">
        <f t="shared" si="26"/>
        <v>0</v>
      </c>
    </row>
    <row r="160" spans="34:42" x14ac:dyDescent="0.2">
      <c r="AH160" s="4">
        <f t="shared" si="18"/>
        <v>0</v>
      </c>
      <c r="AI160">
        <f t="shared" si="19"/>
        <v>0</v>
      </c>
      <c r="AJ160">
        <f t="shared" si="20"/>
        <v>0</v>
      </c>
      <c r="AK160">
        <f t="shared" si="21"/>
        <v>0</v>
      </c>
      <c r="AL160">
        <f t="shared" si="22"/>
        <v>0</v>
      </c>
      <c r="AM160">
        <f t="shared" si="23"/>
        <v>0</v>
      </c>
      <c r="AN160">
        <f t="shared" si="24"/>
        <v>0</v>
      </c>
      <c r="AO160">
        <f t="shared" si="25"/>
        <v>0</v>
      </c>
      <c r="AP160" s="9">
        <f t="shared" si="26"/>
        <v>0</v>
      </c>
    </row>
    <row r="161" spans="34:42" x14ac:dyDescent="0.2">
      <c r="AH161" s="4">
        <f t="shared" si="18"/>
        <v>0</v>
      </c>
      <c r="AI161">
        <f t="shared" si="19"/>
        <v>0</v>
      </c>
      <c r="AJ161">
        <f t="shared" si="20"/>
        <v>0</v>
      </c>
      <c r="AK161">
        <f t="shared" si="21"/>
        <v>0</v>
      </c>
      <c r="AL161">
        <f t="shared" si="22"/>
        <v>0</v>
      </c>
      <c r="AM161">
        <f t="shared" si="23"/>
        <v>0</v>
      </c>
      <c r="AN161">
        <f t="shared" si="24"/>
        <v>0</v>
      </c>
      <c r="AO161">
        <f t="shared" si="25"/>
        <v>0</v>
      </c>
      <c r="AP161" s="9">
        <f t="shared" si="26"/>
        <v>0</v>
      </c>
    </row>
    <row r="162" spans="34:42" x14ac:dyDescent="0.2">
      <c r="AH162" s="4">
        <f t="shared" si="18"/>
        <v>0</v>
      </c>
      <c r="AI162">
        <f t="shared" si="19"/>
        <v>0</v>
      </c>
      <c r="AJ162">
        <f t="shared" si="20"/>
        <v>0</v>
      </c>
      <c r="AK162">
        <f t="shared" si="21"/>
        <v>0</v>
      </c>
      <c r="AL162">
        <f t="shared" si="22"/>
        <v>0</v>
      </c>
      <c r="AM162">
        <f t="shared" si="23"/>
        <v>0</v>
      </c>
      <c r="AN162">
        <f t="shared" si="24"/>
        <v>0</v>
      </c>
      <c r="AO162">
        <f t="shared" si="25"/>
        <v>0</v>
      </c>
      <c r="AP162" s="9">
        <f t="shared" si="26"/>
        <v>0</v>
      </c>
    </row>
    <row r="163" spans="34:42" x14ac:dyDescent="0.2">
      <c r="AH163" s="4">
        <f t="shared" si="18"/>
        <v>0</v>
      </c>
      <c r="AI163">
        <f t="shared" si="19"/>
        <v>0</v>
      </c>
      <c r="AJ163">
        <f t="shared" si="20"/>
        <v>0</v>
      </c>
      <c r="AK163">
        <f t="shared" si="21"/>
        <v>0</v>
      </c>
      <c r="AL163">
        <f t="shared" si="22"/>
        <v>0</v>
      </c>
      <c r="AM163">
        <f t="shared" si="23"/>
        <v>0</v>
      </c>
      <c r="AN163">
        <f t="shared" si="24"/>
        <v>0</v>
      </c>
      <c r="AO163">
        <f t="shared" si="25"/>
        <v>0</v>
      </c>
      <c r="AP163" s="9">
        <f t="shared" si="26"/>
        <v>0</v>
      </c>
    </row>
    <row r="164" spans="34:42" x14ac:dyDescent="0.2">
      <c r="AH164" s="4">
        <f t="shared" si="18"/>
        <v>0</v>
      </c>
      <c r="AI164">
        <f t="shared" si="19"/>
        <v>0</v>
      </c>
      <c r="AJ164">
        <f t="shared" si="20"/>
        <v>0</v>
      </c>
      <c r="AK164">
        <f t="shared" si="21"/>
        <v>0</v>
      </c>
      <c r="AL164">
        <f t="shared" si="22"/>
        <v>0</v>
      </c>
      <c r="AM164">
        <f t="shared" si="23"/>
        <v>0</v>
      </c>
      <c r="AN164">
        <f t="shared" si="24"/>
        <v>0</v>
      </c>
      <c r="AO164">
        <f t="shared" si="25"/>
        <v>0</v>
      </c>
      <c r="AP164" s="9">
        <f t="shared" si="26"/>
        <v>0</v>
      </c>
    </row>
    <row r="165" spans="34:42" x14ac:dyDescent="0.2">
      <c r="AH165" s="4">
        <f t="shared" si="18"/>
        <v>0</v>
      </c>
      <c r="AI165">
        <f t="shared" si="19"/>
        <v>0</v>
      </c>
      <c r="AJ165">
        <f t="shared" si="20"/>
        <v>0</v>
      </c>
      <c r="AK165">
        <f t="shared" si="21"/>
        <v>0</v>
      </c>
      <c r="AL165">
        <f t="shared" si="22"/>
        <v>0</v>
      </c>
      <c r="AM165">
        <f t="shared" si="23"/>
        <v>0</v>
      </c>
      <c r="AN165">
        <f t="shared" si="24"/>
        <v>0</v>
      </c>
      <c r="AO165">
        <f t="shared" si="25"/>
        <v>0</v>
      </c>
      <c r="AP165" s="9">
        <f t="shared" si="26"/>
        <v>0</v>
      </c>
    </row>
    <row r="166" spans="34:42" x14ac:dyDescent="0.2">
      <c r="AH166" s="4">
        <f t="shared" si="18"/>
        <v>0</v>
      </c>
      <c r="AI166">
        <f t="shared" si="19"/>
        <v>0</v>
      </c>
      <c r="AJ166">
        <f t="shared" si="20"/>
        <v>0</v>
      </c>
      <c r="AK166">
        <f t="shared" si="21"/>
        <v>0</v>
      </c>
      <c r="AL166">
        <f t="shared" si="22"/>
        <v>0</v>
      </c>
      <c r="AM166">
        <f t="shared" si="23"/>
        <v>0</v>
      </c>
      <c r="AN166">
        <f t="shared" si="24"/>
        <v>0</v>
      </c>
      <c r="AO166">
        <f t="shared" si="25"/>
        <v>0</v>
      </c>
      <c r="AP166" s="9">
        <f t="shared" si="26"/>
        <v>0</v>
      </c>
    </row>
    <row r="167" spans="34:42" x14ac:dyDescent="0.2">
      <c r="AH167" s="4">
        <f t="shared" si="18"/>
        <v>0</v>
      </c>
      <c r="AI167">
        <f t="shared" si="19"/>
        <v>0</v>
      </c>
      <c r="AJ167">
        <f t="shared" si="20"/>
        <v>0</v>
      </c>
      <c r="AK167">
        <f t="shared" si="21"/>
        <v>0</v>
      </c>
      <c r="AL167">
        <f t="shared" si="22"/>
        <v>0</v>
      </c>
      <c r="AM167">
        <f t="shared" si="23"/>
        <v>0</v>
      </c>
      <c r="AN167">
        <f t="shared" si="24"/>
        <v>0</v>
      </c>
      <c r="AO167">
        <f t="shared" si="25"/>
        <v>0</v>
      </c>
      <c r="AP167" s="9">
        <f t="shared" si="26"/>
        <v>0</v>
      </c>
    </row>
    <row r="168" spans="34:42" x14ac:dyDescent="0.2">
      <c r="AH168" s="4">
        <f t="shared" si="18"/>
        <v>0</v>
      </c>
      <c r="AI168">
        <f t="shared" si="19"/>
        <v>0</v>
      </c>
      <c r="AJ168">
        <f t="shared" si="20"/>
        <v>0</v>
      </c>
      <c r="AK168">
        <f t="shared" si="21"/>
        <v>0</v>
      </c>
      <c r="AL168">
        <f t="shared" si="22"/>
        <v>0</v>
      </c>
      <c r="AM168">
        <f t="shared" si="23"/>
        <v>0</v>
      </c>
      <c r="AN168">
        <f t="shared" si="24"/>
        <v>0</v>
      </c>
      <c r="AO168">
        <f t="shared" si="25"/>
        <v>0</v>
      </c>
      <c r="AP168" s="9">
        <f t="shared" si="26"/>
        <v>0</v>
      </c>
    </row>
    <row r="169" spans="34:42" x14ac:dyDescent="0.2">
      <c r="AH169" s="4">
        <f t="shared" si="18"/>
        <v>0</v>
      </c>
      <c r="AI169">
        <f t="shared" si="19"/>
        <v>0</v>
      </c>
      <c r="AJ169">
        <f t="shared" si="20"/>
        <v>0</v>
      </c>
      <c r="AK169">
        <f t="shared" si="21"/>
        <v>0</v>
      </c>
      <c r="AL169">
        <f t="shared" si="22"/>
        <v>0</v>
      </c>
      <c r="AM169">
        <f t="shared" si="23"/>
        <v>0</v>
      </c>
      <c r="AN169">
        <f t="shared" si="24"/>
        <v>0</v>
      </c>
      <c r="AO169">
        <f t="shared" si="25"/>
        <v>0</v>
      </c>
      <c r="AP169" s="9">
        <f t="shared" si="26"/>
        <v>0</v>
      </c>
    </row>
    <row r="170" spans="34:42" x14ac:dyDescent="0.2">
      <c r="AH170" s="4">
        <f t="shared" si="18"/>
        <v>0</v>
      </c>
      <c r="AI170">
        <f t="shared" si="19"/>
        <v>0</v>
      </c>
      <c r="AJ170">
        <f t="shared" si="20"/>
        <v>0</v>
      </c>
      <c r="AK170">
        <f t="shared" si="21"/>
        <v>0</v>
      </c>
      <c r="AL170">
        <f t="shared" si="22"/>
        <v>0</v>
      </c>
      <c r="AM170">
        <f t="shared" si="23"/>
        <v>0</v>
      </c>
      <c r="AN170">
        <f t="shared" si="24"/>
        <v>0</v>
      </c>
      <c r="AO170">
        <f t="shared" si="25"/>
        <v>0</v>
      </c>
      <c r="AP170" s="9">
        <f t="shared" si="26"/>
        <v>0</v>
      </c>
    </row>
    <row r="171" spans="34:42" x14ac:dyDescent="0.2">
      <c r="AH171" s="4">
        <f t="shared" si="18"/>
        <v>0</v>
      </c>
      <c r="AI171">
        <f t="shared" si="19"/>
        <v>0</v>
      </c>
      <c r="AJ171">
        <f t="shared" si="20"/>
        <v>0</v>
      </c>
      <c r="AK171">
        <f t="shared" si="21"/>
        <v>0</v>
      </c>
      <c r="AL171">
        <f t="shared" si="22"/>
        <v>0</v>
      </c>
      <c r="AM171">
        <f t="shared" si="23"/>
        <v>0</v>
      </c>
      <c r="AN171">
        <f t="shared" si="24"/>
        <v>0</v>
      </c>
      <c r="AO171">
        <f t="shared" si="25"/>
        <v>0</v>
      </c>
      <c r="AP171" s="9">
        <f t="shared" si="26"/>
        <v>0</v>
      </c>
    </row>
    <row r="172" spans="34:42" x14ac:dyDescent="0.2">
      <c r="AH172" s="4">
        <f t="shared" si="18"/>
        <v>0</v>
      </c>
      <c r="AI172">
        <f t="shared" si="19"/>
        <v>0</v>
      </c>
      <c r="AJ172">
        <f t="shared" si="20"/>
        <v>0</v>
      </c>
      <c r="AK172">
        <f t="shared" si="21"/>
        <v>0</v>
      </c>
      <c r="AL172">
        <f t="shared" si="22"/>
        <v>0</v>
      </c>
      <c r="AM172">
        <f t="shared" si="23"/>
        <v>0</v>
      </c>
      <c r="AN172">
        <f t="shared" si="24"/>
        <v>0</v>
      </c>
      <c r="AO172">
        <f t="shared" si="25"/>
        <v>0</v>
      </c>
      <c r="AP172" s="9">
        <f t="shared" si="26"/>
        <v>0</v>
      </c>
    </row>
    <row r="173" spans="34:42" x14ac:dyDescent="0.2">
      <c r="AH173" s="4">
        <f t="shared" si="18"/>
        <v>0</v>
      </c>
      <c r="AI173">
        <f t="shared" si="19"/>
        <v>0</v>
      </c>
      <c r="AJ173">
        <f t="shared" si="20"/>
        <v>0</v>
      </c>
      <c r="AK173">
        <f t="shared" si="21"/>
        <v>0</v>
      </c>
      <c r="AL173">
        <f t="shared" si="22"/>
        <v>0</v>
      </c>
      <c r="AM173">
        <f t="shared" si="23"/>
        <v>0</v>
      </c>
      <c r="AN173">
        <f t="shared" si="24"/>
        <v>0</v>
      </c>
      <c r="AO173">
        <f t="shared" si="25"/>
        <v>0</v>
      </c>
      <c r="AP173" s="9">
        <f t="shared" si="26"/>
        <v>0</v>
      </c>
    </row>
    <row r="174" spans="34:42" x14ac:dyDescent="0.2">
      <c r="AH174" s="4">
        <f t="shared" si="18"/>
        <v>0</v>
      </c>
      <c r="AI174">
        <f t="shared" si="19"/>
        <v>0</v>
      </c>
      <c r="AJ174">
        <f t="shared" si="20"/>
        <v>0</v>
      </c>
      <c r="AK174">
        <f t="shared" si="21"/>
        <v>0</v>
      </c>
      <c r="AL174">
        <f t="shared" si="22"/>
        <v>0</v>
      </c>
      <c r="AM174">
        <f t="shared" si="23"/>
        <v>0</v>
      </c>
      <c r="AN174">
        <f t="shared" si="24"/>
        <v>0</v>
      </c>
      <c r="AO174">
        <f t="shared" si="25"/>
        <v>0</v>
      </c>
      <c r="AP174" s="9">
        <f t="shared" si="26"/>
        <v>0</v>
      </c>
    </row>
    <row r="175" spans="34:42" x14ac:dyDescent="0.2">
      <c r="AH175" s="4">
        <f t="shared" si="18"/>
        <v>0</v>
      </c>
      <c r="AI175">
        <f t="shared" si="19"/>
        <v>0</v>
      </c>
      <c r="AJ175">
        <f t="shared" si="20"/>
        <v>0</v>
      </c>
      <c r="AK175">
        <f t="shared" si="21"/>
        <v>0</v>
      </c>
      <c r="AL175">
        <f t="shared" si="22"/>
        <v>0</v>
      </c>
      <c r="AM175">
        <f t="shared" si="23"/>
        <v>0</v>
      </c>
      <c r="AN175">
        <f t="shared" si="24"/>
        <v>0</v>
      </c>
      <c r="AO175">
        <f t="shared" si="25"/>
        <v>0</v>
      </c>
      <c r="AP175" s="9">
        <f t="shared" si="26"/>
        <v>0</v>
      </c>
    </row>
    <row r="176" spans="34:42" x14ac:dyDescent="0.2">
      <c r="AH176" s="4">
        <f t="shared" si="18"/>
        <v>0</v>
      </c>
      <c r="AI176">
        <f t="shared" si="19"/>
        <v>0</v>
      </c>
      <c r="AJ176">
        <f t="shared" si="20"/>
        <v>0</v>
      </c>
      <c r="AK176">
        <f t="shared" si="21"/>
        <v>0</v>
      </c>
      <c r="AL176">
        <f t="shared" si="22"/>
        <v>0</v>
      </c>
      <c r="AM176">
        <f t="shared" si="23"/>
        <v>0</v>
      </c>
      <c r="AN176">
        <f t="shared" si="24"/>
        <v>0</v>
      </c>
      <c r="AO176">
        <f t="shared" si="25"/>
        <v>0</v>
      </c>
      <c r="AP176" s="9">
        <f t="shared" si="26"/>
        <v>0</v>
      </c>
    </row>
    <row r="177" spans="34:42" x14ac:dyDescent="0.2">
      <c r="AH177" s="4">
        <f t="shared" si="18"/>
        <v>0</v>
      </c>
      <c r="AI177">
        <f t="shared" si="19"/>
        <v>0</v>
      </c>
      <c r="AJ177">
        <f t="shared" si="20"/>
        <v>0</v>
      </c>
      <c r="AK177">
        <f t="shared" si="21"/>
        <v>0</v>
      </c>
      <c r="AL177">
        <f t="shared" si="22"/>
        <v>0</v>
      </c>
      <c r="AM177">
        <f t="shared" si="23"/>
        <v>0</v>
      </c>
      <c r="AN177">
        <f t="shared" si="24"/>
        <v>0</v>
      </c>
      <c r="AO177">
        <f t="shared" si="25"/>
        <v>0</v>
      </c>
      <c r="AP177" s="9">
        <f t="shared" si="26"/>
        <v>0</v>
      </c>
    </row>
    <row r="178" spans="34:42" x14ac:dyDescent="0.2">
      <c r="AH178" s="4">
        <f t="shared" si="18"/>
        <v>0</v>
      </c>
      <c r="AI178">
        <f t="shared" si="19"/>
        <v>0</v>
      </c>
      <c r="AJ178">
        <f t="shared" si="20"/>
        <v>0</v>
      </c>
      <c r="AK178">
        <f t="shared" si="21"/>
        <v>0</v>
      </c>
      <c r="AL178">
        <f t="shared" si="22"/>
        <v>0</v>
      </c>
      <c r="AM178">
        <f t="shared" si="23"/>
        <v>0</v>
      </c>
      <c r="AN178">
        <f t="shared" si="24"/>
        <v>0</v>
      </c>
      <c r="AO178">
        <f t="shared" si="25"/>
        <v>0</v>
      </c>
      <c r="AP178" s="9">
        <f t="shared" si="26"/>
        <v>0</v>
      </c>
    </row>
    <row r="179" spans="34:42" x14ac:dyDescent="0.2">
      <c r="AH179" s="4">
        <f t="shared" si="18"/>
        <v>0</v>
      </c>
      <c r="AI179">
        <f t="shared" si="19"/>
        <v>0</v>
      </c>
      <c r="AJ179">
        <f t="shared" si="20"/>
        <v>0</v>
      </c>
      <c r="AK179">
        <f t="shared" si="21"/>
        <v>0</v>
      </c>
      <c r="AL179">
        <f t="shared" si="22"/>
        <v>0</v>
      </c>
      <c r="AM179">
        <f t="shared" si="23"/>
        <v>0</v>
      </c>
      <c r="AN179">
        <f t="shared" si="24"/>
        <v>0</v>
      </c>
      <c r="AO179">
        <f t="shared" si="25"/>
        <v>0</v>
      </c>
      <c r="AP179" s="9">
        <f t="shared" si="26"/>
        <v>0</v>
      </c>
    </row>
    <row r="180" spans="34:42" x14ac:dyDescent="0.2">
      <c r="AH180" s="4">
        <f t="shared" si="18"/>
        <v>0</v>
      </c>
      <c r="AI180">
        <f t="shared" si="19"/>
        <v>0</v>
      </c>
      <c r="AJ180">
        <f t="shared" si="20"/>
        <v>0</v>
      </c>
      <c r="AK180">
        <f t="shared" si="21"/>
        <v>0</v>
      </c>
      <c r="AL180">
        <f t="shared" si="22"/>
        <v>0</v>
      </c>
      <c r="AM180">
        <f t="shared" si="23"/>
        <v>0</v>
      </c>
      <c r="AN180">
        <f t="shared" si="24"/>
        <v>0</v>
      </c>
      <c r="AO180">
        <f t="shared" si="25"/>
        <v>0</v>
      </c>
      <c r="AP180" s="9">
        <f t="shared" si="26"/>
        <v>0</v>
      </c>
    </row>
    <row r="181" spans="34:42" x14ac:dyDescent="0.2">
      <c r="AH181" s="4">
        <f t="shared" si="18"/>
        <v>0</v>
      </c>
      <c r="AI181">
        <f t="shared" si="19"/>
        <v>0</v>
      </c>
      <c r="AJ181">
        <f t="shared" si="20"/>
        <v>0</v>
      </c>
      <c r="AK181">
        <f t="shared" si="21"/>
        <v>0</v>
      </c>
      <c r="AL181">
        <f t="shared" si="22"/>
        <v>0</v>
      </c>
      <c r="AM181">
        <f t="shared" si="23"/>
        <v>0</v>
      </c>
      <c r="AN181">
        <f t="shared" si="24"/>
        <v>0</v>
      </c>
      <c r="AO181">
        <f t="shared" si="25"/>
        <v>0</v>
      </c>
      <c r="AP181" s="9">
        <f t="shared" si="26"/>
        <v>0</v>
      </c>
    </row>
    <row r="182" spans="34:42" x14ac:dyDescent="0.2">
      <c r="AH182" s="4">
        <f t="shared" si="18"/>
        <v>0</v>
      </c>
      <c r="AI182">
        <f t="shared" si="19"/>
        <v>0</v>
      </c>
      <c r="AJ182">
        <f t="shared" si="20"/>
        <v>0</v>
      </c>
      <c r="AK182">
        <f t="shared" si="21"/>
        <v>0</v>
      </c>
      <c r="AL182">
        <f t="shared" si="22"/>
        <v>0</v>
      </c>
      <c r="AM182">
        <f t="shared" si="23"/>
        <v>0</v>
      </c>
      <c r="AN182">
        <f t="shared" si="24"/>
        <v>0</v>
      </c>
      <c r="AO182">
        <f t="shared" si="25"/>
        <v>0</v>
      </c>
      <c r="AP182" s="9">
        <f t="shared" si="26"/>
        <v>0</v>
      </c>
    </row>
    <row r="183" spans="34:42" x14ac:dyDescent="0.2">
      <c r="AH183" s="4">
        <f t="shared" si="18"/>
        <v>0</v>
      </c>
      <c r="AI183">
        <f t="shared" si="19"/>
        <v>0</v>
      </c>
      <c r="AJ183">
        <f t="shared" si="20"/>
        <v>0</v>
      </c>
      <c r="AK183">
        <f t="shared" si="21"/>
        <v>0</v>
      </c>
      <c r="AL183">
        <f t="shared" si="22"/>
        <v>0</v>
      </c>
      <c r="AM183">
        <f t="shared" si="23"/>
        <v>0</v>
      </c>
      <c r="AN183">
        <f t="shared" si="24"/>
        <v>0</v>
      </c>
      <c r="AO183">
        <f t="shared" si="25"/>
        <v>0</v>
      </c>
      <c r="AP183" s="9">
        <f t="shared" si="26"/>
        <v>0</v>
      </c>
    </row>
    <row r="184" spans="34:42" x14ac:dyDescent="0.2">
      <c r="AH184" s="4">
        <f t="shared" si="18"/>
        <v>0</v>
      </c>
      <c r="AI184">
        <f t="shared" si="19"/>
        <v>0</v>
      </c>
      <c r="AJ184">
        <f t="shared" si="20"/>
        <v>0</v>
      </c>
      <c r="AK184">
        <f t="shared" si="21"/>
        <v>0</v>
      </c>
      <c r="AL184">
        <f t="shared" si="22"/>
        <v>0</v>
      </c>
      <c r="AM184">
        <f t="shared" si="23"/>
        <v>0</v>
      </c>
      <c r="AN184">
        <f t="shared" si="24"/>
        <v>0</v>
      </c>
      <c r="AO184">
        <f t="shared" si="25"/>
        <v>0</v>
      </c>
      <c r="AP184" s="9">
        <f t="shared" si="26"/>
        <v>0</v>
      </c>
    </row>
    <row r="185" spans="34:42" x14ac:dyDescent="0.2">
      <c r="AH185" s="4">
        <f t="shared" si="18"/>
        <v>0</v>
      </c>
      <c r="AI185">
        <f t="shared" si="19"/>
        <v>0</v>
      </c>
      <c r="AJ185">
        <f t="shared" si="20"/>
        <v>0</v>
      </c>
      <c r="AK185">
        <f t="shared" si="21"/>
        <v>0</v>
      </c>
      <c r="AL185">
        <f t="shared" si="22"/>
        <v>0</v>
      </c>
      <c r="AM185">
        <f t="shared" si="23"/>
        <v>0</v>
      </c>
      <c r="AN185">
        <f t="shared" si="24"/>
        <v>0</v>
      </c>
      <c r="AO185">
        <f t="shared" si="25"/>
        <v>0</v>
      </c>
      <c r="AP185" s="9">
        <f t="shared" si="26"/>
        <v>0</v>
      </c>
    </row>
    <row r="186" spans="34:42" x14ac:dyDescent="0.2">
      <c r="AH186" s="4">
        <f t="shared" si="18"/>
        <v>0</v>
      </c>
      <c r="AI186">
        <f t="shared" si="19"/>
        <v>0</v>
      </c>
      <c r="AJ186">
        <f t="shared" si="20"/>
        <v>0</v>
      </c>
      <c r="AK186">
        <f t="shared" si="21"/>
        <v>0</v>
      </c>
      <c r="AL186">
        <f t="shared" si="22"/>
        <v>0</v>
      </c>
      <c r="AM186">
        <f t="shared" si="23"/>
        <v>0</v>
      </c>
      <c r="AN186">
        <f t="shared" si="24"/>
        <v>0</v>
      </c>
      <c r="AO186">
        <f t="shared" si="25"/>
        <v>0</v>
      </c>
      <c r="AP186" s="9">
        <f t="shared" si="26"/>
        <v>0</v>
      </c>
    </row>
    <row r="187" spans="34:42" x14ac:dyDescent="0.2">
      <c r="AH187" s="4">
        <f t="shared" si="18"/>
        <v>0</v>
      </c>
      <c r="AI187">
        <f t="shared" si="19"/>
        <v>0</v>
      </c>
      <c r="AJ187">
        <f t="shared" si="20"/>
        <v>0</v>
      </c>
      <c r="AK187">
        <f t="shared" si="21"/>
        <v>0</v>
      </c>
      <c r="AL187">
        <f t="shared" si="22"/>
        <v>0</v>
      </c>
      <c r="AM187">
        <f t="shared" si="23"/>
        <v>0</v>
      </c>
      <c r="AN187">
        <f t="shared" si="24"/>
        <v>0</v>
      </c>
      <c r="AO187">
        <f t="shared" si="25"/>
        <v>0</v>
      </c>
      <c r="AP187" s="9">
        <f t="shared" si="26"/>
        <v>0</v>
      </c>
    </row>
    <row r="188" spans="34:42" x14ac:dyDescent="0.2">
      <c r="AH188" s="4">
        <f t="shared" si="18"/>
        <v>0</v>
      </c>
      <c r="AI188">
        <f t="shared" si="19"/>
        <v>0</v>
      </c>
      <c r="AJ188">
        <f t="shared" si="20"/>
        <v>0</v>
      </c>
      <c r="AK188">
        <f t="shared" si="21"/>
        <v>0</v>
      </c>
      <c r="AL188">
        <f t="shared" si="22"/>
        <v>0</v>
      </c>
      <c r="AM188">
        <f t="shared" si="23"/>
        <v>0</v>
      </c>
      <c r="AN188">
        <f t="shared" si="24"/>
        <v>0</v>
      </c>
      <c r="AO188">
        <f t="shared" si="25"/>
        <v>0</v>
      </c>
      <c r="AP188" s="9">
        <f t="shared" si="26"/>
        <v>0</v>
      </c>
    </row>
    <row r="189" spans="34:42" x14ac:dyDescent="0.2">
      <c r="AH189" s="4">
        <f t="shared" si="18"/>
        <v>0</v>
      </c>
      <c r="AI189">
        <f t="shared" si="19"/>
        <v>0</v>
      </c>
      <c r="AJ189">
        <f t="shared" si="20"/>
        <v>0</v>
      </c>
      <c r="AK189">
        <f t="shared" si="21"/>
        <v>0</v>
      </c>
      <c r="AL189">
        <f t="shared" si="22"/>
        <v>0</v>
      </c>
      <c r="AM189">
        <f t="shared" si="23"/>
        <v>0</v>
      </c>
      <c r="AN189">
        <f t="shared" si="24"/>
        <v>0</v>
      </c>
      <c r="AO189">
        <f t="shared" si="25"/>
        <v>0</v>
      </c>
      <c r="AP189" s="9">
        <f t="shared" si="26"/>
        <v>0</v>
      </c>
    </row>
    <row r="190" spans="34:42" x14ac:dyDescent="0.2">
      <c r="AH190" s="4">
        <f t="shared" si="18"/>
        <v>0</v>
      </c>
      <c r="AI190">
        <f t="shared" si="19"/>
        <v>0</v>
      </c>
      <c r="AJ190">
        <f t="shared" si="20"/>
        <v>0</v>
      </c>
      <c r="AK190">
        <f t="shared" si="21"/>
        <v>0</v>
      </c>
      <c r="AL190">
        <f t="shared" si="22"/>
        <v>0</v>
      </c>
      <c r="AM190">
        <f t="shared" si="23"/>
        <v>0</v>
      </c>
      <c r="AN190">
        <f t="shared" si="24"/>
        <v>0</v>
      </c>
      <c r="AO190">
        <f t="shared" si="25"/>
        <v>0</v>
      </c>
      <c r="AP190" s="9">
        <f t="shared" si="26"/>
        <v>0</v>
      </c>
    </row>
    <row r="191" spans="34:42" x14ac:dyDescent="0.2">
      <c r="AH191" s="4">
        <f t="shared" si="18"/>
        <v>0</v>
      </c>
      <c r="AI191">
        <f t="shared" si="19"/>
        <v>0</v>
      </c>
      <c r="AJ191">
        <f t="shared" si="20"/>
        <v>0</v>
      </c>
      <c r="AK191">
        <f t="shared" si="21"/>
        <v>0</v>
      </c>
      <c r="AL191">
        <f t="shared" si="22"/>
        <v>0</v>
      </c>
      <c r="AM191">
        <f t="shared" si="23"/>
        <v>0</v>
      </c>
      <c r="AN191">
        <f t="shared" si="24"/>
        <v>0</v>
      </c>
      <c r="AO191">
        <f t="shared" si="25"/>
        <v>0</v>
      </c>
      <c r="AP191" s="9">
        <f t="shared" si="26"/>
        <v>0</v>
      </c>
    </row>
    <row r="192" spans="34:42" x14ac:dyDescent="0.2">
      <c r="AH192" s="4">
        <f t="shared" si="18"/>
        <v>0</v>
      </c>
      <c r="AI192">
        <f t="shared" si="19"/>
        <v>0</v>
      </c>
      <c r="AJ192">
        <f t="shared" si="20"/>
        <v>0</v>
      </c>
      <c r="AK192">
        <f t="shared" si="21"/>
        <v>0</v>
      </c>
      <c r="AL192">
        <f t="shared" si="22"/>
        <v>0</v>
      </c>
      <c r="AM192">
        <f t="shared" si="23"/>
        <v>0</v>
      </c>
      <c r="AN192">
        <f t="shared" si="24"/>
        <v>0</v>
      </c>
      <c r="AO192">
        <f t="shared" si="25"/>
        <v>0</v>
      </c>
      <c r="AP192" s="9">
        <f t="shared" si="26"/>
        <v>0</v>
      </c>
    </row>
    <row r="193" spans="34:42" x14ac:dyDescent="0.2">
      <c r="AH193" s="4">
        <f t="shared" si="18"/>
        <v>0</v>
      </c>
      <c r="AI193">
        <f t="shared" si="19"/>
        <v>0</v>
      </c>
      <c r="AJ193">
        <f t="shared" si="20"/>
        <v>0</v>
      </c>
      <c r="AK193">
        <f t="shared" si="21"/>
        <v>0</v>
      </c>
      <c r="AL193">
        <f t="shared" si="22"/>
        <v>0</v>
      </c>
      <c r="AM193">
        <f t="shared" si="23"/>
        <v>0</v>
      </c>
      <c r="AN193">
        <f t="shared" si="24"/>
        <v>0</v>
      </c>
      <c r="AO193">
        <f t="shared" si="25"/>
        <v>0</v>
      </c>
      <c r="AP193" s="9">
        <f t="shared" si="26"/>
        <v>0</v>
      </c>
    </row>
    <row r="194" spans="34:42" x14ac:dyDescent="0.2">
      <c r="AH194" s="4">
        <f t="shared" si="18"/>
        <v>0</v>
      </c>
      <c r="AI194">
        <f t="shared" si="19"/>
        <v>0</v>
      </c>
      <c r="AJ194">
        <f t="shared" si="20"/>
        <v>0</v>
      </c>
      <c r="AK194">
        <f t="shared" si="21"/>
        <v>0</v>
      </c>
      <c r="AL194">
        <f t="shared" si="22"/>
        <v>0</v>
      </c>
      <c r="AM194">
        <f t="shared" si="23"/>
        <v>0</v>
      </c>
      <c r="AN194">
        <f t="shared" si="24"/>
        <v>0</v>
      </c>
      <c r="AO194">
        <f t="shared" si="25"/>
        <v>0</v>
      </c>
      <c r="AP194" s="9">
        <f t="shared" si="26"/>
        <v>0</v>
      </c>
    </row>
    <row r="195" spans="34:42" x14ac:dyDescent="0.2">
      <c r="AH195" s="4">
        <f t="shared" ref="AH195:AH258" si="27">SUM(B195,J195,R195,Z195)</f>
        <v>0</v>
      </c>
      <c r="AI195">
        <f t="shared" ref="AI195:AI258" si="28">SUM(C195,K195,S195,AA195)</f>
        <v>0</v>
      </c>
      <c r="AJ195">
        <f t="shared" ref="AJ195:AJ258" si="29">SUM(D195,L195,T195,AB195)</f>
        <v>0</v>
      </c>
      <c r="AK195">
        <f t="shared" ref="AK195:AK258" si="30">SUM(E195,M195,U195,AC195)</f>
        <v>0</v>
      </c>
      <c r="AL195">
        <f t="shared" ref="AL195:AL258" si="31">SUM(F195,N195,V195,AD195)</f>
        <v>0</v>
      </c>
      <c r="AM195">
        <f t="shared" ref="AM195:AM258" si="32">SUM(G195,O195,W195,AE195)</f>
        <v>0</v>
      </c>
      <c r="AN195">
        <f t="shared" ref="AN195:AN258" si="33">SUM(H195,P195,X195,AF195)</f>
        <v>0</v>
      </c>
      <c r="AO195">
        <f t="shared" ref="AO195:AO258" si="34">SUM(I195,Q195,Y195,AG195)</f>
        <v>0</v>
      </c>
      <c r="AP195" s="9">
        <f t="shared" si="26"/>
        <v>0</v>
      </c>
    </row>
    <row r="196" spans="34:42" x14ac:dyDescent="0.2">
      <c r="AH196" s="4">
        <f t="shared" si="27"/>
        <v>0</v>
      </c>
      <c r="AI196">
        <f t="shared" si="28"/>
        <v>0</v>
      </c>
      <c r="AJ196">
        <f t="shared" si="29"/>
        <v>0</v>
      </c>
      <c r="AK196">
        <f t="shared" si="30"/>
        <v>0</v>
      </c>
      <c r="AL196">
        <f t="shared" si="31"/>
        <v>0</v>
      </c>
      <c r="AM196">
        <f t="shared" si="32"/>
        <v>0</v>
      </c>
      <c r="AN196">
        <f t="shared" si="33"/>
        <v>0</v>
      </c>
      <c r="AO196">
        <f t="shared" si="34"/>
        <v>0</v>
      </c>
      <c r="AP196" s="9">
        <f t="shared" ref="AP196:AP259" si="35">SUM(AH196,AI196,AJ196,AK196,AL196,AM196,AN196,AO196)</f>
        <v>0</v>
      </c>
    </row>
    <row r="197" spans="34:42" x14ac:dyDescent="0.2">
      <c r="AH197" s="4">
        <f t="shared" si="27"/>
        <v>0</v>
      </c>
      <c r="AI197">
        <f t="shared" si="28"/>
        <v>0</v>
      </c>
      <c r="AJ197">
        <f t="shared" si="29"/>
        <v>0</v>
      </c>
      <c r="AK197">
        <f t="shared" si="30"/>
        <v>0</v>
      </c>
      <c r="AL197">
        <f t="shared" si="31"/>
        <v>0</v>
      </c>
      <c r="AM197">
        <f t="shared" si="32"/>
        <v>0</v>
      </c>
      <c r="AN197">
        <f t="shared" si="33"/>
        <v>0</v>
      </c>
      <c r="AO197">
        <f t="shared" si="34"/>
        <v>0</v>
      </c>
      <c r="AP197" s="9">
        <f t="shared" si="35"/>
        <v>0</v>
      </c>
    </row>
    <row r="198" spans="34:42" x14ac:dyDescent="0.2">
      <c r="AH198" s="4">
        <f t="shared" si="27"/>
        <v>0</v>
      </c>
      <c r="AI198">
        <f t="shared" si="28"/>
        <v>0</v>
      </c>
      <c r="AJ198">
        <f t="shared" si="29"/>
        <v>0</v>
      </c>
      <c r="AK198">
        <f t="shared" si="30"/>
        <v>0</v>
      </c>
      <c r="AL198">
        <f t="shared" si="31"/>
        <v>0</v>
      </c>
      <c r="AM198">
        <f t="shared" si="32"/>
        <v>0</v>
      </c>
      <c r="AN198">
        <f t="shared" si="33"/>
        <v>0</v>
      </c>
      <c r="AO198">
        <f t="shared" si="34"/>
        <v>0</v>
      </c>
      <c r="AP198" s="9">
        <f t="shared" si="35"/>
        <v>0</v>
      </c>
    </row>
    <row r="199" spans="34:42" x14ac:dyDescent="0.2">
      <c r="AH199" s="4">
        <f t="shared" si="27"/>
        <v>0</v>
      </c>
      <c r="AI199">
        <f t="shared" si="28"/>
        <v>0</v>
      </c>
      <c r="AJ199">
        <f t="shared" si="29"/>
        <v>0</v>
      </c>
      <c r="AK199">
        <f t="shared" si="30"/>
        <v>0</v>
      </c>
      <c r="AL199">
        <f t="shared" si="31"/>
        <v>0</v>
      </c>
      <c r="AM199">
        <f t="shared" si="32"/>
        <v>0</v>
      </c>
      <c r="AN199">
        <f t="shared" si="33"/>
        <v>0</v>
      </c>
      <c r="AO199">
        <f t="shared" si="34"/>
        <v>0</v>
      </c>
      <c r="AP199" s="9">
        <f t="shared" si="35"/>
        <v>0</v>
      </c>
    </row>
    <row r="200" spans="34:42" x14ac:dyDescent="0.2">
      <c r="AH200" s="4">
        <f t="shared" si="27"/>
        <v>0</v>
      </c>
      <c r="AI200">
        <f t="shared" si="28"/>
        <v>0</v>
      </c>
      <c r="AJ200">
        <f t="shared" si="29"/>
        <v>0</v>
      </c>
      <c r="AK200">
        <f t="shared" si="30"/>
        <v>0</v>
      </c>
      <c r="AL200">
        <f t="shared" si="31"/>
        <v>0</v>
      </c>
      <c r="AM200">
        <f t="shared" si="32"/>
        <v>0</v>
      </c>
      <c r="AN200">
        <f t="shared" si="33"/>
        <v>0</v>
      </c>
      <c r="AO200">
        <f t="shared" si="34"/>
        <v>0</v>
      </c>
      <c r="AP200" s="9">
        <f t="shared" si="35"/>
        <v>0</v>
      </c>
    </row>
    <row r="201" spans="34:42" x14ac:dyDescent="0.2">
      <c r="AH201" s="4">
        <f t="shared" si="27"/>
        <v>0</v>
      </c>
      <c r="AI201">
        <f t="shared" si="28"/>
        <v>0</v>
      </c>
      <c r="AJ201">
        <f t="shared" si="29"/>
        <v>0</v>
      </c>
      <c r="AK201">
        <f t="shared" si="30"/>
        <v>0</v>
      </c>
      <c r="AL201">
        <f t="shared" si="31"/>
        <v>0</v>
      </c>
      <c r="AM201">
        <f t="shared" si="32"/>
        <v>0</v>
      </c>
      <c r="AN201">
        <f t="shared" si="33"/>
        <v>0</v>
      </c>
      <c r="AO201">
        <f t="shared" si="34"/>
        <v>0</v>
      </c>
      <c r="AP201" s="9">
        <f t="shared" si="35"/>
        <v>0</v>
      </c>
    </row>
    <row r="202" spans="34:42" x14ac:dyDescent="0.2">
      <c r="AH202" s="4">
        <f t="shared" si="27"/>
        <v>0</v>
      </c>
      <c r="AI202">
        <f t="shared" si="28"/>
        <v>0</v>
      </c>
      <c r="AJ202">
        <f t="shared" si="29"/>
        <v>0</v>
      </c>
      <c r="AK202">
        <f t="shared" si="30"/>
        <v>0</v>
      </c>
      <c r="AL202">
        <f t="shared" si="31"/>
        <v>0</v>
      </c>
      <c r="AM202">
        <f t="shared" si="32"/>
        <v>0</v>
      </c>
      <c r="AN202">
        <f t="shared" si="33"/>
        <v>0</v>
      </c>
      <c r="AO202">
        <f t="shared" si="34"/>
        <v>0</v>
      </c>
      <c r="AP202" s="9">
        <f t="shared" si="35"/>
        <v>0</v>
      </c>
    </row>
    <row r="203" spans="34:42" x14ac:dyDescent="0.2">
      <c r="AH203" s="4">
        <f t="shared" si="27"/>
        <v>0</v>
      </c>
      <c r="AI203">
        <f t="shared" si="28"/>
        <v>0</v>
      </c>
      <c r="AJ203">
        <f t="shared" si="29"/>
        <v>0</v>
      </c>
      <c r="AK203">
        <f t="shared" si="30"/>
        <v>0</v>
      </c>
      <c r="AL203">
        <f t="shared" si="31"/>
        <v>0</v>
      </c>
      <c r="AM203">
        <f t="shared" si="32"/>
        <v>0</v>
      </c>
      <c r="AN203">
        <f t="shared" si="33"/>
        <v>0</v>
      </c>
      <c r="AO203">
        <f t="shared" si="34"/>
        <v>0</v>
      </c>
      <c r="AP203" s="9">
        <f t="shared" si="35"/>
        <v>0</v>
      </c>
    </row>
    <row r="204" spans="34:42" x14ac:dyDescent="0.2">
      <c r="AH204" s="4">
        <f t="shared" si="27"/>
        <v>0</v>
      </c>
      <c r="AI204">
        <f t="shared" si="28"/>
        <v>0</v>
      </c>
      <c r="AJ204">
        <f t="shared" si="29"/>
        <v>0</v>
      </c>
      <c r="AK204">
        <f t="shared" si="30"/>
        <v>0</v>
      </c>
      <c r="AL204">
        <f t="shared" si="31"/>
        <v>0</v>
      </c>
      <c r="AM204">
        <f t="shared" si="32"/>
        <v>0</v>
      </c>
      <c r="AN204">
        <f t="shared" si="33"/>
        <v>0</v>
      </c>
      <c r="AO204">
        <f t="shared" si="34"/>
        <v>0</v>
      </c>
      <c r="AP204" s="9">
        <f t="shared" si="35"/>
        <v>0</v>
      </c>
    </row>
    <row r="205" spans="34:42" x14ac:dyDescent="0.2">
      <c r="AH205" s="4">
        <f t="shared" si="27"/>
        <v>0</v>
      </c>
      <c r="AI205">
        <f t="shared" si="28"/>
        <v>0</v>
      </c>
      <c r="AJ205">
        <f t="shared" si="29"/>
        <v>0</v>
      </c>
      <c r="AK205">
        <f t="shared" si="30"/>
        <v>0</v>
      </c>
      <c r="AL205">
        <f t="shared" si="31"/>
        <v>0</v>
      </c>
      <c r="AM205">
        <f t="shared" si="32"/>
        <v>0</v>
      </c>
      <c r="AN205">
        <f t="shared" si="33"/>
        <v>0</v>
      </c>
      <c r="AO205">
        <f t="shared" si="34"/>
        <v>0</v>
      </c>
      <c r="AP205" s="9">
        <f t="shared" si="35"/>
        <v>0</v>
      </c>
    </row>
    <row r="206" spans="34:42" x14ac:dyDescent="0.2">
      <c r="AH206" s="4">
        <f t="shared" si="27"/>
        <v>0</v>
      </c>
      <c r="AI206">
        <f t="shared" si="28"/>
        <v>0</v>
      </c>
      <c r="AJ206">
        <f t="shared" si="29"/>
        <v>0</v>
      </c>
      <c r="AK206">
        <f t="shared" si="30"/>
        <v>0</v>
      </c>
      <c r="AL206">
        <f t="shared" si="31"/>
        <v>0</v>
      </c>
      <c r="AM206">
        <f t="shared" si="32"/>
        <v>0</v>
      </c>
      <c r="AN206">
        <f t="shared" si="33"/>
        <v>0</v>
      </c>
      <c r="AO206">
        <f t="shared" si="34"/>
        <v>0</v>
      </c>
      <c r="AP206" s="9">
        <f t="shared" si="35"/>
        <v>0</v>
      </c>
    </row>
    <row r="207" spans="34:42" x14ac:dyDescent="0.2">
      <c r="AH207" s="4">
        <f t="shared" si="27"/>
        <v>0</v>
      </c>
      <c r="AI207">
        <f t="shared" si="28"/>
        <v>0</v>
      </c>
      <c r="AJ207">
        <f t="shared" si="29"/>
        <v>0</v>
      </c>
      <c r="AK207">
        <f t="shared" si="30"/>
        <v>0</v>
      </c>
      <c r="AL207">
        <f t="shared" si="31"/>
        <v>0</v>
      </c>
      <c r="AM207">
        <f t="shared" si="32"/>
        <v>0</v>
      </c>
      <c r="AN207">
        <f t="shared" si="33"/>
        <v>0</v>
      </c>
      <c r="AO207">
        <f t="shared" si="34"/>
        <v>0</v>
      </c>
      <c r="AP207" s="9">
        <f t="shared" si="35"/>
        <v>0</v>
      </c>
    </row>
    <row r="208" spans="34:42" x14ac:dyDescent="0.2">
      <c r="AH208" s="4">
        <f t="shared" si="27"/>
        <v>0</v>
      </c>
      <c r="AI208">
        <f t="shared" si="28"/>
        <v>0</v>
      </c>
      <c r="AJ208">
        <f t="shared" si="29"/>
        <v>0</v>
      </c>
      <c r="AK208">
        <f t="shared" si="30"/>
        <v>0</v>
      </c>
      <c r="AL208">
        <f t="shared" si="31"/>
        <v>0</v>
      </c>
      <c r="AM208">
        <f t="shared" si="32"/>
        <v>0</v>
      </c>
      <c r="AN208">
        <f t="shared" si="33"/>
        <v>0</v>
      </c>
      <c r="AO208">
        <f t="shared" si="34"/>
        <v>0</v>
      </c>
      <c r="AP208" s="9">
        <f t="shared" si="35"/>
        <v>0</v>
      </c>
    </row>
    <row r="209" spans="34:42" x14ac:dyDescent="0.2">
      <c r="AH209" s="4">
        <f t="shared" si="27"/>
        <v>0</v>
      </c>
      <c r="AI209">
        <f t="shared" si="28"/>
        <v>0</v>
      </c>
      <c r="AJ209">
        <f t="shared" si="29"/>
        <v>0</v>
      </c>
      <c r="AK209">
        <f t="shared" si="30"/>
        <v>0</v>
      </c>
      <c r="AL209">
        <f t="shared" si="31"/>
        <v>0</v>
      </c>
      <c r="AM209">
        <f t="shared" si="32"/>
        <v>0</v>
      </c>
      <c r="AN209">
        <f t="shared" si="33"/>
        <v>0</v>
      </c>
      <c r="AO209">
        <f t="shared" si="34"/>
        <v>0</v>
      </c>
      <c r="AP209" s="9">
        <f t="shared" si="35"/>
        <v>0</v>
      </c>
    </row>
    <row r="210" spans="34:42" x14ac:dyDescent="0.2">
      <c r="AH210" s="4">
        <f t="shared" si="27"/>
        <v>0</v>
      </c>
      <c r="AI210">
        <f t="shared" si="28"/>
        <v>0</v>
      </c>
      <c r="AJ210">
        <f t="shared" si="29"/>
        <v>0</v>
      </c>
      <c r="AK210">
        <f t="shared" si="30"/>
        <v>0</v>
      </c>
      <c r="AL210">
        <f t="shared" si="31"/>
        <v>0</v>
      </c>
      <c r="AM210">
        <f t="shared" si="32"/>
        <v>0</v>
      </c>
      <c r="AN210">
        <f t="shared" si="33"/>
        <v>0</v>
      </c>
      <c r="AO210">
        <f t="shared" si="34"/>
        <v>0</v>
      </c>
      <c r="AP210" s="9">
        <f t="shared" si="35"/>
        <v>0</v>
      </c>
    </row>
    <row r="211" spans="34:42" x14ac:dyDescent="0.2">
      <c r="AH211" s="4">
        <f t="shared" si="27"/>
        <v>0</v>
      </c>
      <c r="AI211">
        <f t="shared" si="28"/>
        <v>0</v>
      </c>
      <c r="AJ211">
        <f t="shared" si="29"/>
        <v>0</v>
      </c>
      <c r="AK211">
        <f t="shared" si="30"/>
        <v>0</v>
      </c>
      <c r="AL211">
        <f t="shared" si="31"/>
        <v>0</v>
      </c>
      <c r="AM211">
        <f t="shared" si="32"/>
        <v>0</v>
      </c>
      <c r="AN211">
        <f t="shared" si="33"/>
        <v>0</v>
      </c>
      <c r="AO211">
        <f t="shared" si="34"/>
        <v>0</v>
      </c>
      <c r="AP211" s="9">
        <f t="shared" si="35"/>
        <v>0</v>
      </c>
    </row>
    <row r="212" spans="34:42" x14ac:dyDescent="0.2">
      <c r="AH212" s="4">
        <f t="shared" si="27"/>
        <v>0</v>
      </c>
      <c r="AI212">
        <f t="shared" si="28"/>
        <v>0</v>
      </c>
      <c r="AJ212">
        <f t="shared" si="29"/>
        <v>0</v>
      </c>
      <c r="AK212">
        <f t="shared" si="30"/>
        <v>0</v>
      </c>
      <c r="AL212">
        <f t="shared" si="31"/>
        <v>0</v>
      </c>
      <c r="AM212">
        <f t="shared" si="32"/>
        <v>0</v>
      </c>
      <c r="AN212">
        <f t="shared" si="33"/>
        <v>0</v>
      </c>
      <c r="AO212">
        <f t="shared" si="34"/>
        <v>0</v>
      </c>
      <c r="AP212" s="9">
        <f t="shared" si="35"/>
        <v>0</v>
      </c>
    </row>
    <row r="213" spans="34:42" x14ac:dyDescent="0.2">
      <c r="AH213" s="4">
        <f t="shared" si="27"/>
        <v>0</v>
      </c>
      <c r="AI213">
        <f t="shared" si="28"/>
        <v>0</v>
      </c>
      <c r="AJ213">
        <f t="shared" si="29"/>
        <v>0</v>
      </c>
      <c r="AK213">
        <f t="shared" si="30"/>
        <v>0</v>
      </c>
      <c r="AL213">
        <f t="shared" si="31"/>
        <v>0</v>
      </c>
      <c r="AM213">
        <f t="shared" si="32"/>
        <v>0</v>
      </c>
      <c r="AN213">
        <f t="shared" si="33"/>
        <v>0</v>
      </c>
      <c r="AO213">
        <f t="shared" si="34"/>
        <v>0</v>
      </c>
      <c r="AP213" s="9">
        <f t="shared" si="35"/>
        <v>0</v>
      </c>
    </row>
    <row r="214" spans="34:42" x14ac:dyDescent="0.2">
      <c r="AH214" s="4">
        <f t="shared" si="27"/>
        <v>0</v>
      </c>
      <c r="AI214">
        <f t="shared" si="28"/>
        <v>0</v>
      </c>
      <c r="AJ214">
        <f t="shared" si="29"/>
        <v>0</v>
      </c>
      <c r="AK214">
        <f t="shared" si="30"/>
        <v>0</v>
      </c>
      <c r="AL214">
        <f t="shared" si="31"/>
        <v>0</v>
      </c>
      <c r="AM214">
        <f t="shared" si="32"/>
        <v>0</v>
      </c>
      <c r="AN214">
        <f t="shared" si="33"/>
        <v>0</v>
      </c>
      <c r="AO214">
        <f t="shared" si="34"/>
        <v>0</v>
      </c>
      <c r="AP214" s="9">
        <f t="shared" si="35"/>
        <v>0</v>
      </c>
    </row>
    <row r="215" spans="34:42" x14ac:dyDescent="0.2">
      <c r="AH215" s="4">
        <f t="shared" si="27"/>
        <v>0</v>
      </c>
      <c r="AI215">
        <f t="shared" si="28"/>
        <v>0</v>
      </c>
      <c r="AJ215">
        <f t="shared" si="29"/>
        <v>0</v>
      </c>
      <c r="AK215">
        <f t="shared" si="30"/>
        <v>0</v>
      </c>
      <c r="AL215">
        <f t="shared" si="31"/>
        <v>0</v>
      </c>
      <c r="AM215">
        <f t="shared" si="32"/>
        <v>0</v>
      </c>
      <c r="AN215">
        <f t="shared" si="33"/>
        <v>0</v>
      </c>
      <c r="AO215">
        <f t="shared" si="34"/>
        <v>0</v>
      </c>
      <c r="AP215" s="9">
        <f t="shared" si="35"/>
        <v>0</v>
      </c>
    </row>
    <row r="216" spans="34:42" x14ac:dyDescent="0.2">
      <c r="AH216" s="4">
        <f t="shared" si="27"/>
        <v>0</v>
      </c>
      <c r="AI216">
        <f t="shared" si="28"/>
        <v>0</v>
      </c>
      <c r="AJ216">
        <f t="shared" si="29"/>
        <v>0</v>
      </c>
      <c r="AK216">
        <f t="shared" si="30"/>
        <v>0</v>
      </c>
      <c r="AL216">
        <f t="shared" si="31"/>
        <v>0</v>
      </c>
      <c r="AM216">
        <f t="shared" si="32"/>
        <v>0</v>
      </c>
      <c r="AN216">
        <f t="shared" si="33"/>
        <v>0</v>
      </c>
      <c r="AO216">
        <f t="shared" si="34"/>
        <v>0</v>
      </c>
      <c r="AP216" s="9">
        <f t="shared" si="35"/>
        <v>0</v>
      </c>
    </row>
    <row r="217" spans="34:42" x14ac:dyDescent="0.2">
      <c r="AH217" s="4">
        <f t="shared" si="27"/>
        <v>0</v>
      </c>
      <c r="AI217">
        <f t="shared" si="28"/>
        <v>0</v>
      </c>
      <c r="AJ217">
        <f t="shared" si="29"/>
        <v>0</v>
      </c>
      <c r="AK217">
        <f t="shared" si="30"/>
        <v>0</v>
      </c>
      <c r="AL217">
        <f t="shared" si="31"/>
        <v>0</v>
      </c>
      <c r="AM217">
        <f t="shared" si="32"/>
        <v>0</v>
      </c>
      <c r="AN217">
        <f t="shared" si="33"/>
        <v>0</v>
      </c>
      <c r="AO217">
        <f t="shared" si="34"/>
        <v>0</v>
      </c>
      <c r="AP217" s="9">
        <f t="shared" si="35"/>
        <v>0</v>
      </c>
    </row>
    <row r="218" spans="34:42" x14ac:dyDescent="0.2">
      <c r="AH218" s="4">
        <f t="shared" si="27"/>
        <v>0</v>
      </c>
      <c r="AI218">
        <f t="shared" si="28"/>
        <v>0</v>
      </c>
      <c r="AJ218">
        <f t="shared" si="29"/>
        <v>0</v>
      </c>
      <c r="AK218">
        <f t="shared" si="30"/>
        <v>0</v>
      </c>
      <c r="AL218">
        <f t="shared" si="31"/>
        <v>0</v>
      </c>
      <c r="AM218">
        <f t="shared" si="32"/>
        <v>0</v>
      </c>
      <c r="AN218">
        <f t="shared" si="33"/>
        <v>0</v>
      </c>
      <c r="AO218">
        <f t="shared" si="34"/>
        <v>0</v>
      </c>
      <c r="AP218" s="9">
        <f t="shared" si="35"/>
        <v>0</v>
      </c>
    </row>
    <row r="219" spans="34:42" x14ac:dyDescent="0.2">
      <c r="AH219" s="4">
        <f t="shared" si="27"/>
        <v>0</v>
      </c>
      <c r="AI219">
        <f t="shared" si="28"/>
        <v>0</v>
      </c>
      <c r="AJ219">
        <f t="shared" si="29"/>
        <v>0</v>
      </c>
      <c r="AK219">
        <f t="shared" si="30"/>
        <v>0</v>
      </c>
      <c r="AL219">
        <f t="shared" si="31"/>
        <v>0</v>
      </c>
      <c r="AM219">
        <f t="shared" si="32"/>
        <v>0</v>
      </c>
      <c r="AN219">
        <f t="shared" si="33"/>
        <v>0</v>
      </c>
      <c r="AO219">
        <f t="shared" si="34"/>
        <v>0</v>
      </c>
      <c r="AP219" s="9">
        <f t="shared" si="35"/>
        <v>0</v>
      </c>
    </row>
    <row r="220" spans="34:42" x14ac:dyDescent="0.2">
      <c r="AH220" s="4">
        <f t="shared" si="27"/>
        <v>0</v>
      </c>
      <c r="AI220">
        <f t="shared" si="28"/>
        <v>0</v>
      </c>
      <c r="AJ220">
        <f t="shared" si="29"/>
        <v>0</v>
      </c>
      <c r="AK220">
        <f t="shared" si="30"/>
        <v>0</v>
      </c>
      <c r="AL220">
        <f t="shared" si="31"/>
        <v>0</v>
      </c>
      <c r="AM220">
        <f t="shared" si="32"/>
        <v>0</v>
      </c>
      <c r="AN220">
        <f t="shared" si="33"/>
        <v>0</v>
      </c>
      <c r="AO220">
        <f t="shared" si="34"/>
        <v>0</v>
      </c>
      <c r="AP220" s="9">
        <f t="shared" si="35"/>
        <v>0</v>
      </c>
    </row>
    <row r="221" spans="34:42" x14ac:dyDescent="0.2">
      <c r="AH221" s="4">
        <f t="shared" si="27"/>
        <v>0</v>
      </c>
      <c r="AI221">
        <f t="shared" si="28"/>
        <v>0</v>
      </c>
      <c r="AJ221">
        <f t="shared" si="29"/>
        <v>0</v>
      </c>
      <c r="AK221">
        <f t="shared" si="30"/>
        <v>0</v>
      </c>
      <c r="AL221">
        <f t="shared" si="31"/>
        <v>0</v>
      </c>
      <c r="AM221">
        <f t="shared" si="32"/>
        <v>0</v>
      </c>
      <c r="AN221">
        <f t="shared" si="33"/>
        <v>0</v>
      </c>
      <c r="AO221">
        <f t="shared" si="34"/>
        <v>0</v>
      </c>
      <c r="AP221" s="9">
        <f t="shared" si="35"/>
        <v>0</v>
      </c>
    </row>
    <row r="222" spans="34:42" x14ac:dyDescent="0.2">
      <c r="AH222" s="4">
        <f t="shared" si="27"/>
        <v>0</v>
      </c>
      <c r="AI222">
        <f t="shared" si="28"/>
        <v>0</v>
      </c>
      <c r="AJ222">
        <f t="shared" si="29"/>
        <v>0</v>
      </c>
      <c r="AK222">
        <f t="shared" si="30"/>
        <v>0</v>
      </c>
      <c r="AL222">
        <f t="shared" si="31"/>
        <v>0</v>
      </c>
      <c r="AM222">
        <f t="shared" si="32"/>
        <v>0</v>
      </c>
      <c r="AN222">
        <f t="shared" si="33"/>
        <v>0</v>
      </c>
      <c r="AO222">
        <f t="shared" si="34"/>
        <v>0</v>
      </c>
      <c r="AP222" s="9">
        <f t="shared" si="35"/>
        <v>0</v>
      </c>
    </row>
    <row r="223" spans="34:42" x14ac:dyDescent="0.2">
      <c r="AH223" s="4">
        <f t="shared" si="27"/>
        <v>0</v>
      </c>
      <c r="AI223">
        <f t="shared" si="28"/>
        <v>0</v>
      </c>
      <c r="AJ223">
        <f t="shared" si="29"/>
        <v>0</v>
      </c>
      <c r="AK223">
        <f t="shared" si="30"/>
        <v>0</v>
      </c>
      <c r="AL223">
        <f t="shared" si="31"/>
        <v>0</v>
      </c>
      <c r="AM223">
        <f t="shared" si="32"/>
        <v>0</v>
      </c>
      <c r="AN223">
        <f t="shared" si="33"/>
        <v>0</v>
      </c>
      <c r="AO223">
        <f t="shared" si="34"/>
        <v>0</v>
      </c>
      <c r="AP223" s="9">
        <f t="shared" si="35"/>
        <v>0</v>
      </c>
    </row>
    <row r="224" spans="34:42" x14ac:dyDescent="0.2">
      <c r="AH224" s="4">
        <f t="shared" si="27"/>
        <v>0</v>
      </c>
      <c r="AI224">
        <f t="shared" si="28"/>
        <v>0</v>
      </c>
      <c r="AJ224">
        <f t="shared" si="29"/>
        <v>0</v>
      </c>
      <c r="AK224">
        <f t="shared" si="30"/>
        <v>0</v>
      </c>
      <c r="AL224">
        <f t="shared" si="31"/>
        <v>0</v>
      </c>
      <c r="AM224">
        <f t="shared" si="32"/>
        <v>0</v>
      </c>
      <c r="AN224">
        <f t="shared" si="33"/>
        <v>0</v>
      </c>
      <c r="AO224">
        <f t="shared" si="34"/>
        <v>0</v>
      </c>
      <c r="AP224" s="9">
        <f t="shared" si="35"/>
        <v>0</v>
      </c>
    </row>
    <row r="225" spans="34:42" x14ac:dyDescent="0.2">
      <c r="AH225" s="4">
        <f t="shared" si="27"/>
        <v>0</v>
      </c>
      <c r="AI225">
        <f t="shared" si="28"/>
        <v>0</v>
      </c>
      <c r="AJ225">
        <f t="shared" si="29"/>
        <v>0</v>
      </c>
      <c r="AK225">
        <f t="shared" si="30"/>
        <v>0</v>
      </c>
      <c r="AL225">
        <f t="shared" si="31"/>
        <v>0</v>
      </c>
      <c r="AM225">
        <f t="shared" si="32"/>
        <v>0</v>
      </c>
      <c r="AN225">
        <f t="shared" si="33"/>
        <v>0</v>
      </c>
      <c r="AO225">
        <f t="shared" si="34"/>
        <v>0</v>
      </c>
      <c r="AP225" s="9">
        <f t="shared" si="35"/>
        <v>0</v>
      </c>
    </row>
    <row r="226" spans="34:42" x14ac:dyDescent="0.2">
      <c r="AH226" s="4">
        <f t="shared" si="27"/>
        <v>0</v>
      </c>
      <c r="AI226">
        <f t="shared" si="28"/>
        <v>0</v>
      </c>
      <c r="AJ226">
        <f t="shared" si="29"/>
        <v>0</v>
      </c>
      <c r="AK226">
        <f t="shared" si="30"/>
        <v>0</v>
      </c>
      <c r="AL226">
        <f t="shared" si="31"/>
        <v>0</v>
      </c>
      <c r="AM226">
        <f t="shared" si="32"/>
        <v>0</v>
      </c>
      <c r="AN226">
        <f t="shared" si="33"/>
        <v>0</v>
      </c>
      <c r="AO226">
        <f t="shared" si="34"/>
        <v>0</v>
      </c>
      <c r="AP226" s="9">
        <f t="shared" si="35"/>
        <v>0</v>
      </c>
    </row>
    <row r="227" spans="34:42" x14ac:dyDescent="0.2">
      <c r="AH227" s="4">
        <f t="shared" si="27"/>
        <v>0</v>
      </c>
      <c r="AI227">
        <f t="shared" si="28"/>
        <v>0</v>
      </c>
      <c r="AJ227">
        <f t="shared" si="29"/>
        <v>0</v>
      </c>
      <c r="AK227">
        <f t="shared" si="30"/>
        <v>0</v>
      </c>
      <c r="AL227">
        <f t="shared" si="31"/>
        <v>0</v>
      </c>
      <c r="AM227">
        <f t="shared" si="32"/>
        <v>0</v>
      </c>
      <c r="AN227">
        <f t="shared" si="33"/>
        <v>0</v>
      </c>
      <c r="AO227">
        <f t="shared" si="34"/>
        <v>0</v>
      </c>
      <c r="AP227" s="9">
        <f t="shared" si="35"/>
        <v>0</v>
      </c>
    </row>
    <row r="228" spans="34:42" x14ac:dyDescent="0.2">
      <c r="AH228" s="4">
        <f t="shared" si="27"/>
        <v>0</v>
      </c>
      <c r="AI228">
        <f t="shared" si="28"/>
        <v>0</v>
      </c>
      <c r="AJ228">
        <f t="shared" si="29"/>
        <v>0</v>
      </c>
      <c r="AK228">
        <f t="shared" si="30"/>
        <v>0</v>
      </c>
      <c r="AL228">
        <f t="shared" si="31"/>
        <v>0</v>
      </c>
      <c r="AM228">
        <f t="shared" si="32"/>
        <v>0</v>
      </c>
      <c r="AN228">
        <f t="shared" si="33"/>
        <v>0</v>
      </c>
      <c r="AO228">
        <f t="shared" si="34"/>
        <v>0</v>
      </c>
      <c r="AP228" s="9">
        <f t="shared" si="35"/>
        <v>0</v>
      </c>
    </row>
    <row r="229" spans="34:42" x14ac:dyDescent="0.2">
      <c r="AH229" s="4">
        <f t="shared" si="27"/>
        <v>0</v>
      </c>
      <c r="AI229">
        <f t="shared" si="28"/>
        <v>0</v>
      </c>
      <c r="AJ229">
        <f t="shared" si="29"/>
        <v>0</v>
      </c>
      <c r="AK229">
        <f t="shared" si="30"/>
        <v>0</v>
      </c>
      <c r="AL229">
        <f t="shared" si="31"/>
        <v>0</v>
      </c>
      <c r="AM229">
        <f t="shared" si="32"/>
        <v>0</v>
      </c>
      <c r="AN229">
        <f t="shared" si="33"/>
        <v>0</v>
      </c>
      <c r="AO229">
        <f t="shared" si="34"/>
        <v>0</v>
      </c>
      <c r="AP229" s="9">
        <f t="shared" si="35"/>
        <v>0</v>
      </c>
    </row>
    <row r="230" spans="34:42" x14ac:dyDescent="0.2">
      <c r="AH230" s="4">
        <f t="shared" si="27"/>
        <v>0</v>
      </c>
      <c r="AI230">
        <f t="shared" si="28"/>
        <v>0</v>
      </c>
      <c r="AJ230">
        <f t="shared" si="29"/>
        <v>0</v>
      </c>
      <c r="AK230">
        <f t="shared" si="30"/>
        <v>0</v>
      </c>
      <c r="AL230">
        <f t="shared" si="31"/>
        <v>0</v>
      </c>
      <c r="AM230">
        <f t="shared" si="32"/>
        <v>0</v>
      </c>
      <c r="AN230">
        <f t="shared" si="33"/>
        <v>0</v>
      </c>
      <c r="AO230">
        <f t="shared" si="34"/>
        <v>0</v>
      </c>
      <c r="AP230" s="9">
        <f t="shared" si="35"/>
        <v>0</v>
      </c>
    </row>
    <row r="231" spans="34:42" x14ac:dyDescent="0.2">
      <c r="AH231" s="4">
        <f t="shared" si="27"/>
        <v>0</v>
      </c>
      <c r="AI231">
        <f t="shared" si="28"/>
        <v>0</v>
      </c>
      <c r="AJ231">
        <f t="shared" si="29"/>
        <v>0</v>
      </c>
      <c r="AK231">
        <f t="shared" si="30"/>
        <v>0</v>
      </c>
      <c r="AL231">
        <f t="shared" si="31"/>
        <v>0</v>
      </c>
      <c r="AM231">
        <f t="shared" si="32"/>
        <v>0</v>
      </c>
      <c r="AN231">
        <f t="shared" si="33"/>
        <v>0</v>
      </c>
      <c r="AO231">
        <f t="shared" si="34"/>
        <v>0</v>
      </c>
      <c r="AP231" s="9">
        <f t="shared" si="35"/>
        <v>0</v>
      </c>
    </row>
    <row r="232" spans="34:42" x14ac:dyDescent="0.2">
      <c r="AH232" s="4">
        <f t="shared" si="27"/>
        <v>0</v>
      </c>
      <c r="AI232">
        <f t="shared" si="28"/>
        <v>0</v>
      </c>
      <c r="AJ232">
        <f t="shared" si="29"/>
        <v>0</v>
      </c>
      <c r="AK232">
        <f t="shared" si="30"/>
        <v>0</v>
      </c>
      <c r="AL232">
        <f t="shared" si="31"/>
        <v>0</v>
      </c>
      <c r="AM232">
        <f t="shared" si="32"/>
        <v>0</v>
      </c>
      <c r="AN232">
        <f t="shared" si="33"/>
        <v>0</v>
      </c>
      <c r="AO232">
        <f t="shared" si="34"/>
        <v>0</v>
      </c>
      <c r="AP232" s="9">
        <f t="shared" si="35"/>
        <v>0</v>
      </c>
    </row>
    <row r="233" spans="34:42" x14ac:dyDescent="0.2">
      <c r="AH233" s="4">
        <f t="shared" si="27"/>
        <v>0</v>
      </c>
      <c r="AI233">
        <f t="shared" si="28"/>
        <v>0</v>
      </c>
      <c r="AJ233">
        <f t="shared" si="29"/>
        <v>0</v>
      </c>
      <c r="AK233">
        <f t="shared" si="30"/>
        <v>0</v>
      </c>
      <c r="AL233">
        <f t="shared" si="31"/>
        <v>0</v>
      </c>
      <c r="AM233">
        <f t="shared" si="32"/>
        <v>0</v>
      </c>
      <c r="AN233">
        <f t="shared" si="33"/>
        <v>0</v>
      </c>
      <c r="AO233">
        <f t="shared" si="34"/>
        <v>0</v>
      </c>
      <c r="AP233" s="9">
        <f t="shared" si="35"/>
        <v>0</v>
      </c>
    </row>
    <row r="234" spans="34:42" x14ac:dyDescent="0.2">
      <c r="AH234" s="4">
        <f t="shared" si="27"/>
        <v>0</v>
      </c>
      <c r="AI234">
        <f t="shared" si="28"/>
        <v>0</v>
      </c>
      <c r="AJ234">
        <f t="shared" si="29"/>
        <v>0</v>
      </c>
      <c r="AK234">
        <f t="shared" si="30"/>
        <v>0</v>
      </c>
      <c r="AL234">
        <f t="shared" si="31"/>
        <v>0</v>
      </c>
      <c r="AM234">
        <f t="shared" si="32"/>
        <v>0</v>
      </c>
      <c r="AN234">
        <f t="shared" si="33"/>
        <v>0</v>
      </c>
      <c r="AO234">
        <f t="shared" si="34"/>
        <v>0</v>
      </c>
      <c r="AP234" s="9">
        <f t="shared" si="35"/>
        <v>0</v>
      </c>
    </row>
    <row r="235" spans="34:42" x14ac:dyDescent="0.2">
      <c r="AH235" s="4">
        <f t="shared" si="27"/>
        <v>0</v>
      </c>
      <c r="AI235">
        <f t="shared" si="28"/>
        <v>0</v>
      </c>
      <c r="AJ235">
        <f t="shared" si="29"/>
        <v>0</v>
      </c>
      <c r="AK235">
        <f t="shared" si="30"/>
        <v>0</v>
      </c>
      <c r="AL235">
        <f t="shared" si="31"/>
        <v>0</v>
      </c>
      <c r="AM235">
        <f t="shared" si="32"/>
        <v>0</v>
      </c>
      <c r="AN235">
        <f t="shared" si="33"/>
        <v>0</v>
      </c>
      <c r="AO235">
        <f t="shared" si="34"/>
        <v>0</v>
      </c>
      <c r="AP235" s="9">
        <f t="shared" si="35"/>
        <v>0</v>
      </c>
    </row>
    <row r="236" spans="34:42" x14ac:dyDescent="0.2">
      <c r="AH236" s="4">
        <f t="shared" si="27"/>
        <v>0</v>
      </c>
      <c r="AI236">
        <f t="shared" si="28"/>
        <v>0</v>
      </c>
      <c r="AJ236">
        <f t="shared" si="29"/>
        <v>0</v>
      </c>
      <c r="AK236">
        <f t="shared" si="30"/>
        <v>0</v>
      </c>
      <c r="AL236">
        <f t="shared" si="31"/>
        <v>0</v>
      </c>
      <c r="AM236">
        <f t="shared" si="32"/>
        <v>0</v>
      </c>
      <c r="AN236">
        <f t="shared" si="33"/>
        <v>0</v>
      </c>
      <c r="AO236">
        <f t="shared" si="34"/>
        <v>0</v>
      </c>
      <c r="AP236" s="9">
        <f t="shared" si="35"/>
        <v>0</v>
      </c>
    </row>
    <row r="237" spans="34:42" x14ac:dyDescent="0.2">
      <c r="AH237" s="4">
        <f t="shared" si="27"/>
        <v>0</v>
      </c>
      <c r="AI237">
        <f t="shared" si="28"/>
        <v>0</v>
      </c>
      <c r="AJ237">
        <f t="shared" si="29"/>
        <v>0</v>
      </c>
      <c r="AK237">
        <f t="shared" si="30"/>
        <v>0</v>
      </c>
      <c r="AL237">
        <f t="shared" si="31"/>
        <v>0</v>
      </c>
      <c r="AM237">
        <f t="shared" si="32"/>
        <v>0</v>
      </c>
      <c r="AN237">
        <f t="shared" si="33"/>
        <v>0</v>
      </c>
      <c r="AO237">
        <f t="shared" si="34"/>
        <v>0</v>
      </c>
      <c r="AP237" s="9">
        <f t="shared" si="35"/>
        <v>0</v>
      </c>
    </row>
    <row r="238" spans="34:42" x14ac:dyDescent="0.2">
      <c r="AH238" s="4">
        <f t="shared" si="27"/>
        <v>0</v>
      </c>
      <c r="AI238">
        <f t="shared" si="28"/>
        <v>0</v>
      </c>
      <c r="AJ238">
        <f t="shared" si="29"/>
        <v>0</v>
      </c>
      <c r="AK238">
        <f t="shared" si="30"/>
        <v>0</v>
      </c>
      <c r="AL238">
        <f t="shared" si="31"/>
        <v>0</v>
      </c>
      <c r="AM238">
        <f t="shared" si="32"/>
        <v>0</v>
      </c>
      <c r="AN238">
        <f t="shared" si="33"/>
        <v>0</v>
      </c>
      <c r="AO238">
        <f t="shared" si="34"/>
        <v>0</v>
      </c>
      <c r="AP238" s="9">
        <f t="shared" si="35"/>
        <v>0</v>
      </c>
    </row>
    <row r="239" spans="34:42" x14ac:dyDescent="0.2">
      <c r="AH239" s="4">
        <f t="shared" si="27"/>
        <v>0</v>
      </c>
      <c r="AI239">
        <f t="shared" si="28"/>
        <v>0</v>
      </c>
      <c r="AJ239">
        <f t="shared" si="29"/>
        <v>0</v>
      </c>
      <c r="AK239">
        <f t="shared" si="30"/>
        <v>0</v>
      </c>
      <c r="AL239">
        <f t="shared" si="31"/>
        <v>0</v>
      </c>
      <c r="AM239">
        <f t="shared" si="32"/>
        <v>0</v>
      </c>
      <c r="AN239">
        <f t="shared" si="33"/>
        <v>0</v>
      </c>
      <c r="AO239">
        <f t="shared" si="34"/>
        <v>0</v>
      </c>
      <c r="AP239" s="9">
        <f t="shared" si="35"/>
        <v>0</v>
      </c>
    </row>
    <row r="240" spans="34:42" x14ac:dyDescent="0.2">
      <c r="AH240" s="4">
        <f t="shared" si="27"/>
        <v>0</v>
      </c>
      <c r="AI240">
        <f t="shared" si="28"/>
        <v>0</v>
      </c>
      <c r="AJ240">
        <f t="shared" si="29"/>
        <v>0</v>
      </c>
      <c r="AK240">
        <f t="shared" si="30"/>
        <v>0</v>
      </c>
      <c r="AL240">
        <f t="shared" si="31"/>
        <v>0</v>
      </c>
      <c r="AM240">
        <f t="shared" si="32"/>
        <v>0</v>
      </c>
      <c r="AN240">
        <f t="shared" si="33"/>
        <v>0</v>
      </c>
      <c r="AO240">
        <f t="shared" si="34"/>
        <v>0</v>
      </c>
      <c r="AP240" s="9">
        <f t="shared" si="35"/>
        <v>0</v>
      </c>
    </row>
    <row r="241" spans="34:42" x14ac:dyDescent="0.2">
      <c r="AH241" s="4">
        <f t="shared" si="27"/>
        <v>0</v>
      </c>
      <c r="AI241">
        <f t="shared" si="28"/>
        <v>0</v>
      </c>
      <c r="AJ241">
        <f t="shared" si="29"/>
        <v>0</v>
      </c>
      <c r="AK241">
        <f t="shared" si="30"/>
        <v>0</v>
      </c>
      <c r="AL241">
        <f t="shared" si="31"/>
        <v>0</v>
      </c>
      <c r="AM241">
        <f t="shared" si="32"/>
        <v>0</v>
      </c>
      <c r="AN241">
        <f t="shared" si="33"/>
        <v>0</v>
      </c>
      <c r="AO241">
        <f t="shared" si="34"/>
        <v>0</v>
      </c>
      <c r="AP241" s="9">
        <f t="shared" si="35"/>
        <v>0</v>
      </c>
    </row>
    <row r="242" spans="34:42" x14ac:dyDescent="0.2">
      <c r="AH242" s="4">
        <f t="shared" si="27"/>
        <v>0</v>
      </c>
      <c r="AI242">
        <f t="shared" si="28"/>
        <v>0</v>
      </c>
      <c r="AJ242">
        <f t="shared" si="29"/>
        <v>0</v>
      </c>
      <c r="AK242">
        <f t="shared" si="30"/>
        <v>0</v>
      </c>
      <c r="AL242">
        <f t="shared" si="31"/>
        <v>0</v>
      </c>
      <c r="AM242">
        <f t="shared" si="32"/>
        <v>0</v>
      </c>
      <c r="AN242">
        <f t="shared" si="33"/>
        <v>0</v>
      </c>
      <c r="AO242">
        <f t="shared" si="34"/>
        <v>0</v>
      </c>
      <c r="AP242" s="9">
        <f t="shared" si="35"/>
        <v>0</v>
      </c>
    </row>
    <row r="243" spans="34:42" x14ac:dyDescent="0.2">
      <c r="AH243" s="4">
        <f t="shared" si="27"/>
        <v>0</v>
      </c>
      <c r="AI243">
        <f t="shared" si="28"/>
        <v>0</v>
      </c>
      <c r="AJ243">
        <f t="shared" si="29"/>
        <v>0</v>
      </c>
      <c r="AK243">
        <f t="shared" si="30"/>
        <v>0</v>
      </c>
      <c r="AL243">
        <f t="shared" si="31"/>
        <v>0</v>
      </c>
      <c r="AM243">
        <f t="shared" si="32"/>
        <v>0</v>
      </c>
      <c r="AN243">
        <f t="shared" si="33"/>
        <v>0</v>
      </c>
      <c r="AO243">
        <f t="shared" si="34"/>
        <v>0</v>
      </c>
      <c r="AP243" s="9">
        <f t="shared" si="35"/>
        <v>0</v>
      </c>
    </row>
    <row r="244" spans="34:42" x14ac:dyDescent="0.2">
      <c r="AH244" s="4">
        <f t="shared" si="27"/>
        <v>0</v>
      </c>
      <c r="AI244">
        <f t="shared" si="28"/>
        <v>0</v>
      </c>
      <c r="AJ244">
        <f t="shared" si="29"/>
        <v>0</v>
      </c>
      <c r="AK244">
        <f t="shared" si="30"/>
        <v>0</v>
      </c>
      <c r="AL244">
        <f t="shared" si="31"/>
        <v>0</v>
      </c>
      <c r="AM244">
        <f t="shared" si="32"/>
        <v>0</v>
      </c>
      <c r="AN244">
        <f t="shared" si="33"/>
        <v>0</v>
      </c>
      <c r="AO244">
        <f t="shared" si="34"/>
        <v>0</v>
      </c>
      <c r="AP244" s="9">
        <f t="shared" si="35"/>
        <v>0</v>
      </c>
    </row>
    <row r="245" spans="34:42" x14ac:dyDescent="0.2">
      <c r="AH245" s="4">
        <f t="shared" si="27"/>
        <v>0</v>
      </c>
      <c r="AI245">
        <f t="shared" si="28"/>
        <v>0</v>
      </c>
      <c r="AJ245">
        <f t="shared" si="29"/>
        <v>0</v>
      </c>
      <c r="AK245">
        <f t="shared" si="30"/>
        <v>0</v>
      </c>
      <c r="AL245">
        <f t="shared" si="31"/>
        <v>0</v>
      </c>
      <c r="AM245">
        <f t="shared" si="32"/>
        <v>0</v>
      </c>
      <c r="AN245">
        <f t="shared" si="33"/>
        <v>0</v>
      </c>
      <c r="AO245">
        <f t="shared" si="34"/>
        <v>0</v>
      </c>
      <c r="AP245" s="9">
        <f t="shared" si="35"/>
        <v>0</v>
      </c>
    </row>
    <row r="246" spans="34:42" x14ac:dyDescent="0.2">
      <c r="AH246" s="4">
        <f t="shared" si="27"/>
        <v>0</v>
      </c>
      <c r="AI246">
        <f t="shared" si="28"/>
        <v>0</v>
      </c>
      <c r="AJ246">
        <f t="shared" si="29"/>
        <v>0</v>
      </c>
      <c r="AK246">
        <f t="shared" si="30"/>
        <v>0</v>
      </c>
      <c r="AL246">
        <f t="shared" si="31"/>
        <v>0</v>
      </c>
      <c r="AM246">
        <f t="shared" si="32"/>
        <v>0</v>
      </c>
      <c r="AN246">
        <f t="shared" si="33"/>
        <v>0</v>
      </c>
      <c r="AO246">
        <f t="shared" si="34"/>
        <v>0</v>
      </c>
      <c r="AP246" s="9">
        <f t="shared" si="35"/>
        <v>0</v>
      </c>
    </row>
    <row r="247" spans="34:42" x14ac:dyDescent="0.2">
      <c r="AH247" s="4">
        <f t="shared" si="27"/>
        <v>0</v>
      </c>
      <c r="AI247">
        <f t="shared" si="28"/>
        <v>0</v>
      </c>
      <c r="AJ247">
        <f t="shared" si="29"/>
        <v>0</v>
      </c>
      <c r="AK247">
        <f t="shared" si="30"/>
        <v>0</v>
      </c>
      <c r="AL247">
        <f t="shared" si="31"/>
        <v>0</v>
      </c>
      <c r="AM247">
        <f t="shared" si="32"/>
        <v>0</v>
      </c>
      <c r="AN247">
        <f t="shared" si="33"/>
        <v>0</v>
      </c>
      <c r="AO247">
        <f t="shared" si="34"/>
        <v>0</v>
      </c>
      <c r="AP247" s="9">
        <f t="shared" si="35"/>
        <v>0</v>
      </c>
    </row>
    <row r="248" spans="34:42" x14ac:dyDescent="0.2">
      <c r="AH248" s="4">
        <f t="shared" si="27"/>
        <v>0</v>
      </c>
      <c r="AI248">
        <f t="shared" si="28"/>
        <v>0</v>
      </c>
      <c r="AJ248">
        <f t="shared" si="29"/>
        <v>0</v>
      </c>
      <c r="AK248">
        <f t="shared" si="30"/>
        <v>0</v>
      </c>
      <c r="AL248">
        <f t="shared" si="31"/>
        <v>0</v>
      </c>
      <c r="AM248">
        <f t="shared" si="32"/>
        <v>0</v>
      </c>
      <c r="AN248">
        <f t="shared" si="33"/>
        <v>0</v>
      </c>
      <c r="AO248">
        <f t="shared" si="34"/>
        <v>0</v>
      </c>
      <c r="AP248" s="9">
        <f t="shared" si="35"/>
        <v>0</v>
      </c>
    </row>
    <row r="249" spans="34:42" x14ac:dyDescent="0.2">
      <c r="AH249" s="4">
        <f t="shared" si="27"/>
        <v>0</v>
      </c>
      <c r="AI249">
        <f t="shared" si="28"/>
        <v>0</v>
      </c>
      <c r="AJ249">
        <f t="shared" si="29"/>
        <v>0</v>
      </c>
      <c r="AK249">
        <f t="shared" si="30"/>
        <v>0</v>
      </c>
      <c r="AL249">
        <f t="shared" si="31"/>
        <v>0</v>
      </c>
      <c r="AM249">
        <f t="shared" si="32"/>
        <v>0</v>
      </c>
      <c r="AN249">
        <f t="shared" si="33"/>
        <v>0</v>
      </c>
      <c r="AO249">
        <f t="shared" si="34"/>
        <v>0</v>
      </c>
      <c r="AP249" s="9">
        <f t="shared" si="35"/>
        <v>0</v>
      </c>
    </row>
    <row r="250" spans="34:42" x14ac:dyDescent="0.2">
      <c r="AH250" s="4">
        <f t="shared" si="27"/>
        <v>0</v>
      </c>
      <c r="AI250">
        <f t="shared" si="28"/>
        <v>0</v>
      </c>
      <c r="AJ250">
        <f t="shared" si="29"/>
        <v>0</v>
      </c>
      <c r="AK250">
        <f t="shared" si="30"/>
        <v>0</v>
      </c>
      <c r="AL250">
        <f t="shared" si="31"/>
        <v>0</v>
      </c>
      <c r="AM250">
        <f t="shared" si="32"/>
        <v>0</v>
      </c>
      <c r="AN250">
        <f t="shared" si="33"/>
        <v>0</v>
      </c>
      <c r="AO250">
        <f t="shared" si="34"/>
        <v>0</v>
      </c>
      <c r="AP250" s="9">
        <f t="shared" si="35"/>
        <v>0</v>
      </c>
    </row>
    <row r="251" spans="34:42" x14ac:dyDescent="0.2">
      <c r="AH251" s="4">
        <f t="shared" si="27"/>
        <v>0</v>
      </c>
      <c r="AI251">
        <f t="shared" si="28"/>
        <v>0</v>
      </c>
      <c r="AJ251">
        <f t="shared" si="29"/>
        <v>0</v>
      </c>
      <c r="AK251">
        <f t="shared" si="30"/>
        <v>0</v>
      </c>
      <c r="AL251">
        <f t="shared" si="31"/>
        <v>0</v>
      </c>
      <c r="AM251">
        <f t="shared" si="32"/>
        <v>0</v>
      </c>
      <c r="AN251">
        <f t="shared" si="33"/>
        <v>0</v>
      </c>
      <c r="AO251">
        <f t="shared" si="34"/>
        <v>0</v>
      </c>
      <c r="AP251" s="9">
        <f t="shared" si="35"/>
        <v>0</v>
      </c>
    </row>
    <row r="252" spans="34:42" x14ac:dyDescent="0.2">
      <c r="AH252" s="4">
        <f t="shared" si="27"/>
        <v>0</v>
      </c>
      <c r="AI252">
        <f t="shared" si="28"/>
        <v>0</v>
      </c>
      <c r="AJ252">
        <f t="shared" si="29"/>
        <v>0</v>
      </c>
      <c r="AK252">
        <f t="shared" si="30"/>
        <v>0</v>
      </c>
      <c r="AL252">
        <f t="shared" si="31"/>
        <v>0</v>
      </c>
      <c r="AM252">
        <f t="shared" si="32"/>
        <v>0</v>
      </c>
      <c r="AN252">
        <f t="shared" si="33"/>
        <v>0</v>
      </c>
      <c r="AO252">
        <f t="shared" si="34"/>
        <v>0</v>
      </c>
      <c r="AP252" s="9">
        <f t="shared" si="35"/>
        <v>0</v>
      </c>
    </row>
    <row r="253" spans="34:42" x14ac:dyDescent="0.2">
      <c r="AH253" s="4">
        <f t="shared" si="27"/>
        <v>0</v>
      </c>
      <c r="AI253">
        <f t="shared" si="28"/>
        <v>0</v>
      </c>
      <c r="AJ253">
        <f t="shared" si="29"/>
        <v>0</v>
      </c>
      <c r="AK253">
        <f t="shared" si="30"/>
        <v>0</v>
      </c>
      <c r="AL253">
        <f t="shared" si="31"/>
        <v>0</v>
      </c>
      <c r="AM253">
        <f t="shared" si="32"/>
        <v>0</v>
      </c>
      <c r="AN253">
        <f t="shared" si="33"/>
        <v>0</v>
      </c>
      <c r="AO253">
        <f t="shared" si="34"/>
        <v>0</v>
      </c>
      <c r="AP253" s="9">
        <f t="shared" si="35"/>
        <v>0</v>
      </c>
    </row>
    <row r="254" spans="34:42" x14ac:dyDescent="0.2">
      <c r="AH254" s="4">
        <f t="shared" si="27"/>
        <v>0</v>
      </c>
      <c r="AI254">
        <f t="shared" si="28"/>
        <v>0</v>
      </c>
      <c r="AJ254">
        <f t="shared" si="29"/>
        <v>0</v>
      </c>
      <c r="AK254">
        <f t="shared" si="30"/>
        <v>0</v>
      </c>
      <c r="AL254">
        <f t="shared" si="31"/>
        <v>0</v>
      </c>
      <c r="AM254">
        <f t="shared" si="32"/>
        <v>0</v>
      </c>
      <c r="AN254">
        <f t="shared" si="33"/>
        <v>0</v>
      </c>
      <c r="AO254">
        <f t="shared" si="34"/>
        <v>0</v>
      </c>
      <c r="AP254" s="9">
        <f t="shared" si="35"/>
        <v>0</v>
      </c>
    </row>
    <row r="255" spans="34:42" x14ac:dyDescent="0.2">
      <c r="AH255" s="4">
        <f t="shared" si="27"/>
        <v>0</v>
      </c>
      <c r="AI255">
        <f t="shared" si="28"/>
        <v>0</v>
      </c>
      <c r="AJ255">
        <f t="shared" si="29"/>
        <v>0</v>
      </c>
      <c r="AK255">
        <f t="shared" si="30"/>
        <v>0</v>
      </c>
      <c r="AL255">
        <f t="shared" si="31"/>
        <v>0</v>
      </c>
      <c r="AM255">
        <f t="shared" si="32"/>
        <v>0</v>
      </c>
      <c r="AN255">
        <f t="shared" si="33"/>
        <v>0</v>
      </c>
      <c r="AO255">
        <f t="shared" si="34"/>
        <v>0</v>
      </c>
      <c r="AP255" s="9">
        <f t="shared" si="35"/>
        <v>0</v>
      </c>
    </row>
    <row r="256" spans="34:42" x14ac:dyDescent="0.2">
      <c r="AH256" s="4">
        <f t="shared" si="27"/>
        <v>0</v>
      </c>
      <c r="AI256">
        <f t="shared" si="28"/>
        <v>0</v>
      </c>
      <c r="AJ256">
        <f t="shared" si="29"/>
        <v>0</v>
      </c>
      <c r="AK256">
        <f t="shared" si="30"/>
        <v>0</v>
      </c>
      <c r="AL256">
        <f t="shared" si="31"/>
        <v>0</v>
      </c>
      <c r="AM256">
        <f t="shared" si="32"/>
        <v>0</v>
      </c>
      <c r="AN256">
        <f t="shared" si="33"/>
        <v>0</v>
      </c>
      <c r="AO256">
        <f t="shared" si="34"/>
        <v>0</v>
      </c>
      <c r="AP256" s="9">
        <f t="shared" si="35"/>
        <v>0</v>
      </c>
    </row>
    <row r="257" spans="34:42" x14ac:dyDescent="0.2">
      <c r="AH257" s="4">
        <f t="shared" si="27"/>
        <v>0</v>
      </c>
      <c r="AI257">
        <f t="shared" si="28"/>
        <v>0</v>
      </c>
      <c r="AJ257">
        <f t="shared" si="29"/>
        <v>0</v>
      </c>
      <c r="AK257">
        <f t="shared" si="30"/>
        <v>0</v>
      </c>
      <c r="AL257">
        <f t="shared" si="31"/>
        <v>0</v>
      </c>
      <c r="AM257">
        <f t="shared" si="32"/>
        <v>0</v>
      </c>
      <c r="AN257">
        <f t="shared" si="33"/>
        <v>0</v>
      </c>
      <c r="AO257">
        <f t="shared" si="34"/>
        <v>0</v>
      </c>
      <c r="AP257" s="9">
        <f t="shared" si="35"/>
        <v>0</v>
      </c>
    </row>
    <row r="258" spans="34:42" x14ac:dyDescent="0.2">
      <c r="AH258" s="4">
        <f t="shared" si="27"/>
        <v>0</v>
      </c>
      <c r="AI258">
        <f t="shared" si="28"/>
        <v>0</v>
      </c>
      <c r="AJ258">
        <f t="shared" si="29"/>
        <v>0</v>
      </c>
      <c r="AK258">
        <f t="shared" si="30"/>
        <v>0</v>
      </c>
      <c r="AL258">
        <f t="shared" si="31"/>
        <v>0</v>
      </c>
      <c r="AM258">
        <f t="shared" si="32"/>
        <v>0</v>
      </c>
      <c r="AN258">
        <f t="shared" si="33"/>
        <v>0</v>
      </c>
      <c r="AO258">
        <f t="shared" si="34"/>
        <v>0</v>
      </c>
      <c r="AP258" s="9">
        <f t="shared" si="35"/>
        <v>0</v>
      </c>
    </row>
    <row r="259" spans="34:42" x14ac:dyDescent="0.2">
      <c r="AH259" s="4">
        <f t="shared" ref="AH259:AH322" si="36">SUM(B259,J259,R259,Z259)</f>
        <v>0</v>
      </c>
      <c r="AI259">
        <f t="shared" ref="AI259:AI322" si="37">SUM(C259,K259,S259,AA259)</f>
        <v>0</v>
      </c>
      <c r="AJ259">
        <f t="shared" ref="AJ259:AJ322" si="38">SUM(D259,L259,T259,AB259)</f>
        <v>0</v>
      </c>
      <c r="AK259">
        <f t="shared" ref="AK259:AK322" si="39">SUM(E259,M259,U259,AC259)</f>
        <v>0</v>
      </c>
      <c r="AL259">
        <f t="shared" ref="AL259:AL322" si="40">SUM(F259,N259,V259,AD259)</f>
        <v>0</v>
      </c>
      <c r="AM259">
        <f t="shared" ref="AM259:AM322" si="41">SUM(G259,O259,W259,AE259)</f>
        <v>0</v>
      </c>
      <c r="AN259">
        <f t="shared" ref="AN259:AN322" si="42">SUM(H259,P259,X259,AF259)</f>
        <v>0</v>
      </c>
      <c r="AO259">
        <f t="shared" ref="AO259:AO322" si="43">SUM(I259,Q259,Y259,AG259)</f>
        <v>0</v>
      </c>
      <c r="AP259" s="9">
        <f t="shared" si="35"/>
        <v>0</v>
      </c>
    </row>
    <row r="260" spans="34:42" x14ac:dyDescent="0.2">
      <c r="AH260" s="4">
        <f t="shared" si="36"/>
        <v>0</v>
      </c>
      <c r="AI260">
        <f t="shared" si="37"/>
        <v>0</v>
      </c>
      <c r="AJ260">
        <f t="shared" si="38"/>
        <v>0</v>
      </c>
      <c r="AK260">
        <f t="shared" si="39"/>
        <v>0</v>
      </c>
      <c r="AL260">
        <f t="shared" si="40"/>
        <v>0</v>
      </c>
      <c r="AM260">
        <f t="shared" si="41"/>
        <v>0</v>
      </c>
      <c r="AN260">
        <f t="shared" si="42"/>
        <v>0</v>
      </c>
      <c r="AO260">
        <f t="shared" si="43"/>
        <v>0</v>
      </c>
      <c r="AP260" s="9">
        <f t="shared" ref="AP260:AP323" si="44">SUM(AH260,AI260,AJ260,AK260,AL260,AM260,AN260,AO260)</f>
        <v>0</v>
      </c>
    </row>
    <row r="261" spans="34:42" x14ac:dyDescent="0.2">
      <c r="AH261" s="4">
        <f t="shared" si="36"/>
        <v>0</v>
      </c>
      <c r="AI261">
        <f t="shared" si="37"/>
        <v>0</v>
      </c>
      <c r="AJ261">
        <f t="shared" si="38"/>
        <v>0</v>
      </c>
      <c r="AK261">
        <f t="shared" si="39"/>
        <v>0</v>
      </c>
      <c r="AL261">
        <f t="shared" si="40"/>
        <v>0</v>
      </c>
      <c r="AM261">
        <f t="shared" si="41"/>
        <v>0</v>
      </c>
      <c r="AN261">
        <f t="shared" si="42"/>
        <v>0</v>
      </c>
      <c r="AO261">
        <f t="shared" si="43"/>
        <v>0</v>
      </c>
      <c r="AP261" s="9">
        <f t="shared" si="44"/>
        <v>0</v>
      </c>
    </row>
    <row r="262" spans="34:42" x14ac:dyDescent="0.2">
      <c r="AH262" s="4">
        <f t="shared" si="36"/>
        <v>0</v>
      </c>
      <c r="AI262">
        <f t="shared" si="37"/>
        <v>0</v>
      </c>
      <c r="AJ262">
        <f t="shared" si="38"/>
        <v>0</v>
      </c>
      <c r="AK262">
        <f t="shared" si="39"/>
        <v>0</v>
      </c>
      <c r="AL262">
        <f t="shared" si="40"/>
        <v>0</v>
      </c>
      <c r="AM262">
        <f t="shared" si="41"/>
        <v>0</v>
      </c>
      <c r="AN262">
        <f t="shared" si="42"/>
        <v>0</v>
      </c>
      <c r="AO262">
        <f t="shared" si="43"/>
        <v>0</v>
      </c>
      <c r="AP262" s="9">
        <f t="shared" si="44"/>
        <v>0</v>
      </c>
    </row>
    <row r="263" spans="34:42" x14ac:dyDescent="0.2">
      <c r="AH263" s="4">
        <f t="shared" si="36"/>
        <v>0</v>
      </c>
      <c r="AI263">
        <f t="shared" si="37"/>
        <v>0</v>
      </c>
      <c r="AJ263">
        <f t="shared" si="38"/>
        <v>0</v>
      </c>
      <c r="AK263">
        <f t="shared" si="39"/>
        <v>0</v>
      </c>
      <c r="AL263">
        <f t="shared" si="40"/>
        <v>0</v>
      </c>
      <c r="AM263">
        <f t="shared" si="41"/>
        <v>0</v>
      </c>
      <c r="AN263">
        <f t="shared" si="42"/>
        <v>0</v>
      </c>
      <c r="AO263">
        <f t="shared" si="43"/>
        <v>0</v>
      </c>
      <c r="AP263" s="9">
        <f t="shared" si="44"/>
        <v>0</v>
      </c>
    </row>
    <row r="264" spans="34:42" x14ac:dyDescent="0.2">
      <c r="AH264" s="4">
        <f t="shared" si="36"/>
        <v>0</v>
      </c>
      <c r="AI264">
        <f t="shared" si="37"/>
        <v>0</v>
      </c>
      <c r="AJ264">
        <f t="shared" si="38"/>
        <v>0</v>
      </c>
      <c r="AK264">
        <f t="shared" si="39"/>
        <v>0</v>
      </c>
      <c r="AL264">
        <f t="shared" si="40"/>
        <v>0</v>
      </c>
      <c r="AM264">
        <f t="shared" si="41"/>
        <v>0</v>
      </c>
      <c r="AN264">
        <f t="shared" si="42"/>
        <v>0</v>
      </c>
      <c r="AO264">
        <f t="shared" si="43"/>
        <v>0</v>
      </c>
      <c r="AP264" s="9">
        <f t="shared" si="44"/>
        <v>0</v>
      </c>
    </row>
    <row r="265" spans="34:42" x14ac:dyDescent="0.2">
      <c r="AH265" s="4">
        <f t="shared" si="36"/>
        <v>0</v>
      </c>
      <c r="AI265">
        <f t="shared" si="37"/>
        <v>0</v>
      </c>
      <c r="AJ265">
        <f t="shared" si="38"/>
        <v>0</v>
      </c>
      <c r="AK265">
        <f t="shared" si="39"/>
        <v>0</v>
      </c>
      <c r="AL265">
        <f t="shared" si="40"/>
        <v>0</v>
      </c>
      <c r="AM265">
        <f t="shared" si="41"/>
        <v>0</v>
      </c>
      <c r="AN265">
        <f t="shared" si="42"/>
        <v>0</v>
      </c>
      <c r="AO265">
        <f t="shared" si="43"/>
        <v>0</v>
      </c>
      <c r="AP265" s="9">
        <f t="shared" si="44"/>
        <v>0</v>
      </c>
    </row>
    <row r="266" spans="34:42" x14ac:dyDescent="0.2">
      <c r="AH266" s="4">
        <f t="shared" si="36"/>
        <v>0</v>
      </c>
      <c r="AI266">
        <f t="shared" si="37"/>
        <v>0</v>
      </c>
      <c r="AJ266">
        <f t="shared" si="38"/>
        <v>0</v>
      </c>
      <c r="AK266">
        <f t="shared" si="39"/>
        <v>0</v>
      </c>
      <c r="AL266">
        <f t="shared" si="40"/>
        <v>0</v>
      </c>
      <c r="AM266">
        <f t="shared" si="41"/>
        <v>0</v>
      </c>
      <c r="AN266">
        <f t="shared" si="42"/>
        <v>0</v>
      </c>
      <c r="AO266">
        <f t="shared" si="43"/>
        <v>0</v>
      </c>
      <c r="AP266" s="9">
        <f t="shared" si="44"/>
        <v>0</v>
      </c>
    </row>
    <row r="267" spans="34:42" x14ac:dyDescent="0.2">
      <c r="AH267" s="4">
        <f t="shared" si="36"/>
        <v>0</v>
      </c>
      <c r="AI267">
        <f t="shared" si="37"/>
        <v>0</v>
      </c>
      <c r="AJ267">
        <f t="shared" si="38"/>
        <v>0</v>
      </c>
      <c r="AK267">
        <f t="shared" si="39"/>
        <v>0</v>
      </c>
      <c r="AL267">
        <f t="shared" si="40"/>
        <v>0</v>
      </c>
      <c r="AM267">
        <f t="shared" si="41"/>
        <v>0</v>
      </c>
      <c r="AN267">
        <f t="shared" si="42"/>
        <v>0</v>
      </c>
      <c r="AO267">
        <f t="shared" si="43"/>
        <v>0</v>
      </c>
      <c r="AP267" s="9">
        <f t="shared" si="44"/>
        <v>0</v>
      </c>
    </row>
    <row r="268" spans="34:42" x14ac:dyDescent="0.2">
      <c r="AH268" s="4">
        <f t="shared" si="36"/>
        <v>0</v>
      </c>
      <c r="AI268">
        <f t="shared" si="37"/>
        <v>0</v>
      </c>
      <c r="AJ268">
        <f t="shared" si="38"/>
        <v>0</v>
      </c>
      <c r="AK268">
        <f t="shared" si="39"/>
        <v>0</v>
      </c>
      <c r="AL268">
        <f t="shared" si="40"/>
        <v>0</v>
      </c>
      <c r="AM268">
        <f t="shared" si="41"/>
        <v>0</v>
      </c>
      <c r="AN268">
        <f t="shared" si="42"/>
        <v>0</v>
      </c>
      <c r="AO268">
        <f t="shared" si="43"/>
        <v>0</v>
      </c>
      <c r="AP268" s="9">
        <f t="shared" si="44"/>
        <v>0</v>
      </c>
    </row>
    <row r="269" spans="34:42" x14ac:dyDescent="0.2">
      <c r="AH269" s="4">
        <f t="shared" si="36"/>
        <v>0</v>
      </c>
      <c r="AI269">
        <f t="shared" si="37"/>
        <v>0</v>
      </c>
      <c r="AJ269">
        <f t="shared" si="38"/>
        <v>0</v>
      </c>
      <c r="AK269">
        <f t="shared" si="39"/>
        <v>0</v>
      </c>
      <c r="AL269">
        <f t="shared" si="40"/>
        <v>0</v>
      </c>
      <c r="AM269">
        <f t="shared" si="41"/>
        <v>0</v>
      </c>
      <c r="AN269">
        <f t="shared" si="42"/>
        <v>0</v>
      </c>
      <c r="AO269">
        <f t="shared" si="43"/>
        <v>0</v>
      </c>
      <c r="AP269" s="9">
        <f t="shared" si="44"/>
        <v>0</v>
      </c>
    </row>
    <row r="270" spans="34:42" x14ac:dyDescent="0.2">
      <c r="AH270" s="4">
        <f t="shared" si="36"/>
        <v>0</v>
      </c>
      <c r="AI270">
        <f t="shared" si="37"/>
        <v>0</v>
      </c>
      <c r="AJ270">
        <f t="shared" si="38"/>
        <v>0</v>
      </c>
      <c r="AK270">
        <f t="shared" si="39"/>
        <v>0</v>
      </c>
      <c r="AL270">
        <f t="shared" si="40"/>
        <v>0</v>
      </c>
      <c r="AM270">
        <f t="shared" si="41"/>
        <v>0</v>
      </c>
      <c r="AN270">
        <f t="shared" si="42"/>
        <v>0</v>
      </c>
      <c r="AO270">
        <f t="shared" si="43"/>
        <v>0</v>
      </c>
      <c r="AP270" s="9">
        <f t="shared" si="44"/>
        <v>0</v>
      </c>
    </row>
    <row r="271" spans="34:42" x14ac:dyDescent="0.2">
      <c r="AH271" s="4">
        <f t="shared" si="36"/>
        <v>0</v>
      </c>
      <c r="AI271">
        <f t="shared" si="37"/>
        <v>0</v>
      </c>
      <c r="AJ271">
        <f t="shared" si="38"/>
        <v>0</v>
      </c>
      <c r="AK271">
        <f t="shared" si="39"/>
        <v>0</v>
      </c>
      <c r="AL271">
        <f t="shared" si="40"/>
        <v>0</v>
      </c>
      <c r="AM271">
        <f t="shared" si="41"/>
        <v>0</v>
      </c>
      <c r="AN271">
        <f t="shared" si="42"/>
        <v>0</v>
      </c>
      <c r="AO271">
        <f t="shared" si="43"/>
        <v>0</v>
      </c>
      <c r="AP271" s="9">
        <f t="shared" si="44"/>
        <v>0</v>
      </c>
    </row>
    <row r="272" spans="34:42" x14ac:dyDescent="0.2">
      <c r="AH272" s="4">
        <f t="shared" si="36"/>
        <v>0</v>
      </c>
      <c r="AI272">
        <f t="shared" si="37"/>
        <v>0</v>
      </c>
      <c r="AJ272">
        <f t="shared" si="38"/>
        <v>0</v>
      </c>
      <c r="AK272">
        <f t="shared" si="39"/>
        <v>0</v>
      </c>
      <c r="AL272">
        <f t="shared" si="40"/>
        <v>0</v>
      </c>
      <c r="AM272">
        <f t="shared" si="41"/>
        <v>0</v>
      </c>
      <c r="AN272">
        <f t="shared" si="42"/>
        <v>0</v>
      </c>
      <c r="AO272">
        <f t="shared" si="43"/>
        <v>0</v>
      </c>
      <c r="AP272" s="9">
        <f t="shared" si="44"/>
        <v>0</v>
      </c>
    </row>
    <row r="273" spans="34:42" x14ac:dyDescent="0.2">
      <c r="AH273" s="4">
        <f t="shared" si="36"/>
        <v>0</v>
      </c>
      <c r="AI273">
        <f t="shared" si="37"/>
        <v>0</v>
      </c>
      <c r="AJ273">
        <f t="shared" si="38"/>
        <v>0</v>
      </c>
      <c r="AK273">
        <f t="shared" si="39"/>
        <v>0</v>
      </c>
      <c r="AL273">
        <f t="shared" si="40"/>
        <v>0</v>
      </c>
      <c r="AM273">
        <f t="shared" si="41"/>
        <v>0</v>
      </c>
      <c r="AN273">
        <f t="shared" si="42"/>
        <v>0</v>
      </c>
      <c r="AO273">
        <f t="shared" si="43"/>
        <v>0</v>
      </c>
      <c r="AP273" s="9">
        <f t="shared" si="44"/>
        <v>0</v>
      </c>
    </row>
    <row r="274" spans="34:42" x14ac:dyDescent="0.2">
      <c r="AH274" s="4">
        <f t="shared" si="36"/>
        <v>0</v>
      </c>
      <c r="AI274">
        <f t="shared" si="37"/>
        <v>0</v>
      </c>
      <c r="AJ274">
        <f t="shared" si="38"/>
        <v>0</v>
      </c>
      <c r="AK274">
        <f t="shared" si="39"/>
        <v>0</v>
      </c>
      <c r="AL274">
        <f t="shared" si="40"/>
        <v>0</v>
      </c>
      <c r="AM274">
        <f t="shared" si="41"/>
        <v>0</v>
      </c>
      <c r="AN274">
        <f t="shared" si="42"/>
        <v>0</v>
      </c>
      <c r="AO274">
        <f t="shared" si="43"/>
        <v>0</v>
      </c>
      <c r="AP274" s="9">
        <f t="shared" si="44"/>
        <v>0</v>
      </c>
    </row>
    <row r="275" spans="34:42" x14ac:dyDescent="0.2">
      <c r="AH275" s="4">
        <f t="shared" si="36"/>
        <v>0</v>
      </c>
      <c r="AI275">
        <f t="shared" si="37"/>
        <v>0</v>
      </c>
      <c r="AJ275">
        <f t="shared" si="38"/>
        <v>0</v>
      </c>
      <c r="AK275">
        <f t="shared" si="39"/>
        <v>0</v>
      </c>
      <c r="AL275">
        <f t="shared" si="40"/>
        <v>0</v>
      </c>
      <c r="AM275">
        <f t="shared" si="41"/>
        <v>0</v>
      </c>
      <c r="AN275">
        <f t="shared" si="42"/>
        <v>0</v>
      </c>
      <c r="AO275">
        <f t="shared" si="43"/>
        <v>0</v>
      </c>
      <c r="AP275" s="9">
        <f t="shared" si="44"/>
        <v>0</v>
      </c>
    </row>
    <row r="276" spans="34:42" x14ac:dyDescent="0.2">
      <c r="AH276" s="4">
        <f t="shared" si="36"/>
        <v>0</v>
      </c>
      <c r="AI276">
        <f t="shared" si="37"/>
        <v>0</v>
      </c>
      <c r="AJ276">
        <f t="shared" si="38"/>
        <v>0</v>
      </c>
      <c r="AK276">
        <f t="shared" si="39"/>
        <v>0</v>
      </c>
      <c r="AL276">
        <f t="shared" si="40"/>
        <v>0</v>
      </c>
      <c r="AM276">
        <f t="shared" si="41"/>
        <v>0</v>
      </c>
      <c r="AN276">
        <f t="shared" si="42"/>
        <v>0</v>
      </c>
      <c r="AO276">
        <f t="shared" si="43"/>
        <v>0</v>
      </c>
      <c r="AP276" s="9">
        <f t="shared" si="44"/>
        <v>0</v>
      </c>
    </row>
    <row r="277" spans="34:42" x14ac:dyDescent="0.2">
      <c r="AH277" s="4">
        <f t="shared" si="36"/>
        <v>0</v>
      </c>
      <c r="AI277">
        <f t="shared" si="37"/>
        <v>0</v>
      </c>
      <c r="AJ277">
        <f t="shared" si="38"/>
        <v>0</v>
      </c>
      <c r="AK277">
        <f t="shared" si="39"/>
        <v>0</v>
      </c>
      <c r="AL277">
        <f t="shared" si="40"/>
        <v>0</v>
      </c>
      <c r="AM277">
        <f t="shared" si="41"/>
        <v>0</v>
      </c>
      <c r="AN277">
        <f t="shared" si="42"/>
        <v>0</v>
      </c>
      <c r="AO277">
        <f t="shared" si="43"/>
        <v>0</v>
      </c>
      <c r="AP277" s="9">
        <f t="shared" si="44"/>
        <v>0</v>
      </c>
    </row>
    <row r="278" spans="34:42" x14ac:dyDescent="0.2">
      <c r="AH278" s="4">
        <f t="shared" si="36"/>
        <v>0</v>
      </c>
      <c r="AI278">
        <f t="shared" si="37"/>
        <v>0</v>
      </c>
      <c r="AJ278">
        <f t="shared" si="38"/>
        <v>0</v>
      </c>
      <c r="AK278">
        <f t="shared" si="39"/>
        <v>0</v>
      </c>
      <c r="AL278">
        <f t="shared" si="40"/>
        <v>0</v>
      </c>
      <c r="AM278">
        <f t="shared" si="41"/>
        <v>0</v>
      </c>
      <c r="AN278">
        <f t="shared" si="42"/>
        <v>0</v>
      </c>
      <c r="AO278">
        <f t="shared" si="43"/>
        <v>0</v>
      </c>
      <c r="AP278" s="9">
        <f t="shared" si="44"/>
        <v>0</v>
      </c>
    </row>
    <row r="279" spans="34:42" x14ac:dyDescent="0.2">
      <c r="AH279" s="4">
        <f t="shared" si="36"/>
        <v>0</v>
      </c>
      <c r="AI279">
        <f t="shared" si="37"/>
        <v>0</v>
      </c>
      <c r="AJ279">
        <f t="shared" si="38"/>
        <v>0</v>
      </c>
      <c r="AK279">
        <f t="shared" si="39"/>
        <v>0</v>
      </c>
      <c r="AL279">
        <f t="shared" si="40"/>
        <v>0</v>
      </c>
      <c r="AM279">
        <f t="shared" si="41"/>
        <v>0</v>
      </c>
      <c r="AN279">
        <f t="shared" si="42"/>
        <v>0</v>
      </c>
      <c r="AO279">
        <f t="shared" si="43"/>
        <v>0</v>
      </c>
      <c r="AP279" s="9">
        <f t="shared" si="44"/>
        <v>0</v>
      </c>
    </row>
    <row r="280" spans="34:42" x14ac:dyDescent="0.2">
      <c r="AH280" s="4">
        <f t="shared" si="36"/>
        <v>0</v>
      </c>
      <c r="AI280">
        <f t="shared" si="37"/>
        <v>0</v>
      </c>
      <c r="AJ280">
        <f t="shared" si="38"/>
        <v>0</v>
      </c>
      <c r="AK280">
        <f t="shared" si="39"/>
        <v>0</v>
      </c>
      <c r="AL280">
        <f t="shared" si="40"/>
        <v>0</v>
      </c>
      <c r="AM280">
        <f t="shared" si="41"/>
        <v>0</v>
      </c>
      <c r="AN280">
        <f t="shared" si="42"/>
        <v>0</v>
      </c>
      <c r="AO280">
        <f t="shared" si="43"/>
        <v>0</v>
      </c>
      <c r="AP280" s="9">
        <f t="shared" si="44"/>
        <v>0</v>
      </c>
    </row>
    <row r="281" spans="34:42" x14ac:dyDescent="0.2">
      <c r="AH281" s="4">
        <f t="shared" si="36"/>
        <v>0</v>
      </c>
      <c r="AI281">
        <f t="shared" si="37"/>
        <v>0</v>
      </c>
      <c r="AJ281">
        <f t="shared" si="38"/>
        <v>0</v>
      </c>
      <c r="AK281">
        <f t="shared" si="39"/>
        <v>0</v>
      </c>
      <c r="AL281">
        <f t="shared" si="40"/>
        <v>0</v>
      </c>
      <c r="AM281">
        <f t="shared" si="41"/>
        <v>0</v>
      </c>
      <c r="AN281">
        <f t="shared" si="42"/>
        <v>0</v>
      </c>
      <c r="AO281">
        <f t="shared" si="43"/>
        <v>0</v>
      </c>
      <c r="AP281" s="9">
        <f t="shared" si="44"/>
        <v>0</v>
      </c>
    </row>
    <row r="282" spans="34:42" x14ac:dyDescent="0.2">
      <c r="AH282" s="4">
        <f t="shared" si="36"/>
        <v>0</v>
      </c>
      <c r="AI282">
        <f t="shared" si="37"/>
        <v>0</v>
      </c>
      <c r="AJ282">
        <f t="shared" si="38"/>
        <v>0</v>
      </c>
      <c r="AK282">
        <f t="shared" si="39"/>
        <v>0</v>
      </c>
      <c r="AL282">
        <f t="shared" si="40"/>
        <v>0</v>
      </c>
      <c r="AM282">
        <f t="shared" si="41"/>
        <v>0</v>
      </c>
      <c r="AN282">
        <f t="shared" si="42"/>
        <v>0</v>
      </c>
      <c r="AO282">
        <f t="shared" si="43"/>
        <v>0</v>
      </c>
      <c r="AP282" s="9">
        <f t="shared" si="44"/>
        <v>0</v>
      </c>
    </row>
    <row r="283" spans="34:42" x14ac:dyDescent="0.2">
      <c r="AH283" s="4">
        <f t="shared" si="36"/>
        <v>0</v>
      </c>
      <c r="AI283">
        <f t="shared" si="37"/>
        <v>0</v>
      </c>
      <c r="AJ283">
        <f t="shared" si="38"/>
        <v>0</v>
      </c>
      <c r="AK283">
        <f t="shared" si="39"/>
        <v>0</v>
      </c>
      <c r="AL283">
        <f t="shared" si="40"/>
        <v>0</v>
      </c>
      <c r="AM283">
        <f t="shared" si="41"/>
        <v>0</v>
      </c>
      <c r="AN283">
        <f t="shared" si="42"/>
        <v>0</v>
      </c>
      <c r="AO283">
        <f t="shared" si="43"/>
        <v>0</v>
      </c>
      <c r="AP283" s="9">
        <f t="shared" si="44"/>
        <v>0</v>
      </c>
    </row>
    <row r="284" spans="34:42" x14ac:dyDescent="0.2">
      <c r="AH284" s="4">
        <f t="shared" si="36"/>
        <v>0</v>
      </c>
      <c r="AI284">
        <f t="shared" si="37"/>
        <v>0</v>
      </c>
      <c r="AJ284">
        <f t="shared" si="38"/>
        <v>0</v>
      </c>
      <c r="AK284">
        <f t="shared" si="39"/>
        <v>0</v>
      </c>
      <c r="AL284">
        <f t="shared" si="40"/>
        <v>0</v>
      </c>
      <c r="AM284">
        <f t="shared" si="41"/>
        <v>0</v>
      </c>
      <c r="AN284">
        <f t="shared" si="42"/>
        <v>0</v>
      </c>
      <c r="AO284">
        <f t="shared" si="43"/>
        <v>0</v>
      </c>
      <c r="AP284" s="9">
        <f t="shared" si="44"/>
        <v>0</v>
      </c>
    </row>
    <row r="285" spans="34:42" x14ac:dyDescent="0.2">
      <c r="AH285" s="4">
        <f t="shared" si="36"/>
        <v>0</v>
      </c>
      <c r="AI285">
        <f t="shared" si="37"/>
        <v>0</v>
      </c>
      <c r="AJ285">
        <f t="shared" si="38"/>
        <v>0</v>
      </c>
      <c r="AK285">
        <f t="shared" si="39"/>
        <v>0</v>
      </c>
      <c r="AL285">
        <f t="shared" si="40"/>
        <v>0</v>
      </c>
      <c r="AM285">
        <f t="shared" si="41"/>
        <v>0</v>
      </c>
      <c r="AN285">
        <f t="shared" si="42"/>
        <v>0</v>
      </c>
      <c r="AO285">
        <f t="shared" si="43"/>
        <v>0</v>
      </c>
      <c r="AP285" s="9">
        <f t="shared" si="44"/>
        <v>0</v>
      </c>
    </row>
    <row r="286" spans="34:42" x14ac:dyDescent="0.2">
      <c r="AH286" s="4">
        <f t="shared" si="36"/>
        <v>0</v>
      </c>
      <c r="AI286">
        <f t="shared" si="37"/>
        <v>0</v>
      </c>
      <c r="AJ286">
        <f t="shared" si="38"/>
        <v>0</v>
      </c>
      <c r="AK286">
        <f t="shared" si="39"/>
        <v>0</v>
      </c>
      <c r="AL286">
        <f t="shared" si="40"/>
        <v>0</v>
      </c>
      <c r="AM286">
        <f t="shared" si="41"/>
        <v>0</v>
      </c>
      <c r="AN286">
        <f t="shared" si="42"/>
        <v>0</v>
      </c>
      <c r="AO286">
        <f t="shared" si="43"/>
        <v>0</v>
      </c>
      <c r="AP286" s="9">
        <f t="shared" si="44"/>
        <v>0</v>
      </c>
    </row>
    <row r="287" spans="34:42" x14ac:dyDescent="0.2">
      <c r="AH287" s="4">
        <f t="shared" si="36"/>
        <v>0</v>
      </c>
      <c r="AI287">
        <f t="shared" si="37"/>
        <v>0</v>
      </c>
      <c r="AJ287">
        <f t="shared" si="38"/>
        <v>0</v>
      </c>
      <c r="AK287">
        <f t="shared" si="39"/>
        <v>0</v>
      </c>
      <c r="AL287">
        <f t="shared" si="40"/>
        <v>0</v>
      </c>
      <c r="AM287">
        <f t="shared" si="41"/>
        <v>0</v>
      </c>
      <c r="AN287">
        <f t="shared" si="42"/>
        <v>0</v>
      </c>
      <c r="AO287">
        <f t="shared" si="43"/>
        <v>0</v>
      </c>
      <c r="AP287" s="9">
        <f t="shared" si="44"/>
        <v>0</v>
      </c>
    </row>
    <row r="288" spans="34:42" x14ac:dyDescent="0.2">
      <c r="AH288" s="4">
        <f t="shared" si="36"/>
        <v>0</v>
      </c>
      <c r="AI288">
        <f t="shared" si="37"/>
        <v>0</v>
      </c>
      <c r="AJ288">
        <f t="shared" si="38"/>
        <v>0</v>
      </c>
      <c r="AK288">
        <f t="shared" si="39"/>
        <v>0</v>
      </c>
      <c r="AL288">
        <f t="shared" si="40"/>
        <v>0</v>
      </c>
      <c r="AM288">
        <f t="shared" si="41"/>
        <v>0</v>
      </c>
      <c r="AN288">
        <f t="shared" si="42"/>
        <v>0</v>
      </c>
      <c r="AO288">
        <f t="shared" si="43"/>
        <v>0</v>
      </c>
      <c r="AP288" s="9">
        <f t="shared" si="44"/>
        <v>0</v>
      </c>
    </row>
    <row r="289" spans="34:42" x14ac:dyDescent="0.2">
      <c r="AH289" s="4">
        <f t="shared" si="36"/>
        <v>0</v>
      </c>
      <c r="AI289">
        <f t="shared" si="37"/>
        <v>0</v>
      </c>
      <c r="AJ289">
        <f t="shared" si="38"/>
        <v>0</v>
      </c>
      <c r="AK289">
        <f t="shared" si="39"/>
        <v>0</v>
      </c>
      <c r="AL289">
        <f t="shared" si="40"/>
        <v>0</v>
      </c>
      <c r="AM289">
        <f t="shared" si="41"/>
        <v>0</v>
      </c>
      <c r="AN289">
        <f t="shared" si="42"/>
        <v>0</v>
      </c>
      <c r="AO289">
        <f t="shared" si="43"/>
        <v>0</v>
      </c>
      <c r="AP289" s="9">
        <f t="shared" si="44"/>
        <v>0</v>
      </c>
    </row>
    <row r="290" spans="34:42" x14ac:dyDescent="0.2">
      <c r="AH290" s="4">
        <f t="shared" si="36"/>
        <v>0</v>
      </c>
      <c r="AI290">
        <f t="shared" si="37"/>
        <v>0</v>
      </c>
      <c r="AJ290">
        <f t="shared" si="38"/>
        <v>0</v>
      </c>
      <c r="AK290">
        <f t="shared" si="39"/>
        <v>0</v>
      </c>
      <c r="AL290">
        <f t="shared" si="40"/>
        <v>0</v>
      </c>
      <c r="AM290">
        <f t="shared" si="41"/>
        <v>0</v>
      </c>
      <c r="AN290">
        <f t="shared" si="42"/>
        <v>0</v>
      </c>
      <c r="AO290">
        <f t="shared" si="43"/>
        <v>0</v>
      </c>
      <c r="AP290" s="9">
        <f t="shared" si="44"/>
        <v>0</v>
      </c>
    </row>
    <row r="291" spans="34:42" x14ac:dyDescent="0.2">
      <c r="AH291" s="4">
        <f t="shared" si="36"/>
        <v>0</v>
      </c>
      <c r="AI291">
        <f t="shared" si="37"/>
        <v>0</v>
      </c>
      <c r="AJ291">
        <f t="shared" si="38"/>
        <v>0</v>
      </c>
      <c r="AK291">
        <f t="shared" si="39"/>
        <v>0</v>
      </c>
      <c r="AL291">
        <f t="shared" si="40"/>
        <v>0</v>
      </c>
      <c r="AM291">
        <f t="shared" si="41"/>
        <v>0</v>
      </c>
      <c r="AN291">
        <f t="shared" si="42"/>
        <v>0</v>
      </c>
      <c r="AO291">
        <f t="shared" si="43"/>
        <v>0</v>
      </c>
      <c r="AP291" s="9">
        <f t="shared" si="44"/>
        <v>0</v>
      </c>
    </row>
    <row r="292" spans="34:42" x14ac:dyDescent="0.2">
      <c r="AH292" s="4">
        <f t="shared" si="36"/>
        <v>0</v>
      </c>
      <c r="AI292">
        <f t="shared" si="37"/>
        <v>0</v>
      </c>
      <c r="AJ292">
        <f t="shared" si="38"/>
        <v>0</v>
      </c>
      <c r="AK292">
        <f t="shared" si="39"/>
        <v>0</v>
      </c>
      <c r="AL292">
        <f t="shared" si="40"/>
        <v>0</v>
      </c>
      <c r="AM292">
        <f t="shared" si="41"/>
        <v>0</v>
      </c>
      <c r="AN292">
        <f t="shared" si="42"/>
        <v>0</v>
      </c>
      <c r="AO292">
        <f t="shared" si="43"/>
        <v>0</v>
      </c>
      <c r="AP292" s="9">
        <f t="shared" si="44"/>
        <v>0</v>
      </c>
    </row>
    <row r="293" spans="34:42" x14ac:dyDescent="0.2">
      <c r="AH293" s="4">
        <f t="shared" si="36"/>
        <v>0</v>
      </c>
      <c r="AI293">
        <f t="shared" si="37"/>
        <v>0</v>
      </c>
      <c r="AJ293">
        <f t="shared" si="38"/>
        <v>0</v>
      </c>
      <c r="AK293">
        <f t="shared" si="39"/>
        <v>0</v>
      </c>
      <c r="AL293">
        <f t="shared" si="40"/>
        <v>0</v>
      </c>
      <c r="AM293">
        <f t="shared" si="41"/>
        <v>0</v>
      </c>
      <c r="AN293">
        <f t="shared" si="42"/>
        <v>0</v>
      </c>
      <c r="AO293">
        <f t="shared" si="43"/>
        <v>0</v>
      </c>
      <c r="AP293" s="9">
        <f t="shared" si="44"/>
        <v>0</v>
      </c>
    </row>
    <row r="294" spans="34:42" x14ac:dyDescent="0.2">
      <c r="AH294" s="4">
        <f t="shared" si="36"/>
        <v>0</v>
      </c>
      <c r="AI294">
        <f t="shared" si="37"/>
        <v>0</v>
      </c>
      <c r="AJ294">
        <f t="shared" si="38"/>
        <v>0</v>
      </c>
      <c r="AK294">
        <f t="shared" si="39"/>
        <v>0</v>
      </c>
      <c r="AL294">
        <f t="shared" si="40"/>
        <v>0</v>
      </c>
      <c r="AM294">
        <f t="shared" si="41"/>
        <v>0</v>
      </c>
      <c r="AN294">
        <f t="shared" si="42"/>
        <v>0</v>
      </c>
      <c r="AO294">
        <f t="shared" si="43"/>
        <v>0</v>
      </c>
      <c r="AP294" s="9">
        <f t="shared" si="44"/>
        <v>0</v>
      </c>
    </row>
    <row r="295" spans="34:42" x14ac:dyDescent="0.2">
      <c r="AH295" s="4">
        <f t="shared" si="36"/>
        <v>0</v>
      </c>
      <c r="AI295">
        <f t="shared" si="37"/>
        <v>0</v>
      </c>
      <c r="AJ295">
        <f t="shared" si="38"/>
        <v>0</v>
      </c>
      <c r="AK295">
        <f t="shared" si="39"/>
        <v>0</v>
      </c>
      <c r="AL295">
        <f t="shared" si="40"/>
        <v>0</v>
      </c>
      <c r="AM295">
        <f t="shared" si="41"/>
        <v>0</v>
      </c>
      <c r="AN295">
        <f t="shared" si="42"/>
        <v>0</v>
      </c>
      <c r="AO295">
        <f t="shared" si="43"/>
        <v>0</v>
      </c>
      <c r="AP295" s="9">
        <f t="shared" si="44"/>
        <v>0</v>
      </c>
    </row>
    <row r="296" spans="34:42" x14ac:dyDescent="0.2">
      <c r="AH296" s="4">
        <f t="shared" si="36"/>
        <v>0</v>
      </c>
      <c r="AI296">
        <f t="shared" si="37"/>
        <v>0</v>
      </c>
      <c r="AJ296">
        <f t="shared" si="38"/>
        <v>0</v>
      </c>
      <c r="AK296">
        <f t="shared" si="39"/>
        <v>0</v>
      </c>
      <c r="AL296">
        <f t="shared" si="40"/>
        <v>0</v>
      </c>
      <c r="AM296">
        <f t="shared" si="41"/>
        <v>0</v>
      </c>
      <c r="AN296">
        <f t="shared" si="42"/>
        <v>0</v>
      </c>
      <c r="AO296">
        <f t="shared" si="43"/>
        <v>0</v>
      </c>
      <c r="AP296" s="9">
        <f t="shared" si="44"/>
        <v>0</v>
      </c>
    </row>
    <row r="297" spans="34:42" x14ac:dyDescent="0.2">
      <c r="AH297" s="4">
        <f t="shared" si="36"/>
        <v>0</v>
      </c>
      <c r="AI297">
        <f t="shared" si="37"/>
        <v>0</v>
      </c>
      <c r="AJ297">
        <f t="shared" si="38"/>
        <v>0</v>
      </c>
      <c r="AK297">
        <f t="shared" si="39"/>
        <v>0</v>
      </c>
      <c r="AL297">
        <f t="shared" si="40"/>
        <v>0</v>
      </c>
      <c r="AM297">
        <f t="shared" si="41"/>
        <v>0</v>
      </c>
      <c r="AN297">
        <f t="shared" si="42"/>
        <v>0</v>
      </c>
      <c r="AO297">
        <f t="shared" si="43"/>
        <v>0</v>
      </c>
      <c r="AP297" s="9">
        <f t="shared" si="44"/>
        <v>0</v>
      </c>
    </row>
    <row r="298" spans="34:42" x14ac:dyDescent="0.2">
      <c r="AH298" s="4">
        <f t="shared" si="36"/>
        <v>0</v>
      </c>
      <c r="AI298">
        <f t="shared" si="37"/>
        <v>0</v>
      </c>
      <c r="AJ298">
        <f t="shared" si="38"/>
        <v>0</v>
      </c>
      <c r="AK298">
        <f t="shared" si="39"/>
        <v>0</v>
      </c>
      <c r="AL298">
        <f t="shared" si="40"/>
        <v>0</v>
      </c>
      <c r="AM298">
        <f t="shared" si="41"/>
        <v>0</v>
      </c>
      <c r="AN298">
        <f t="shared" si="42"/>
        <v>0</v>
      </c>
      <c r="AO298">
        <f t="shared" si="43"/>
        <v>0</v>
      </c>
      <c r="AP298" s="9">
        <f t="shared" si="44"/>
        <v>0</v>
      </c>
    </row>
    <row r="299" spans="34:42" x14ac:dyDescent="0.2">
      <c r="AH299" s="4">
        <f t="shared" si="36"/>
        <v>0</v>
      </c>
      <c r="AI299">
        <f t="shared" si="37"/>
        <v>0</v>
      </c>
      <c r="AJ299">
        <f t="shared" si="38"/>
        <v>0</v>
      </c>
      <c r="AK299">
        <f t="shared" si="39"/>
        <v>0</v>
      </c>
      <c r="AL299">
        <f t="shared" si="40"/>
        <v>0</v>
      </c>
      <c r="AM299">
        <f t="shared" si="41"/>
        <v>0</v>
      </c>
      <c r="AN299">
        <f t="shared" si="42"/>
        <v>0</v>
      </c>
      <c r="AO299">
        <f t="shared" si="43"/>
        <v>0</v>
      </c>
      <c r="AP299" s="9">
        <f t="shared" si="44"/>
        <v>0</v>
      </c>
    </row>
    <row r="300" spans="34:42" x14ac:dyDescent="0.2">
      <c r="AH300" s="4">
        <f t="shared" si="36"/>
        <v>0</v>
      </c>
      <c r="AI300">
        <f t="shared" si="37"/>
        <v>0</v>
      </c>
      <c r="AJ300">
        <f t="shared" si="38"/>
        <v>0</v>
      </c>
      <c r="AK300">
        <f t="shared" si="39"/>
        <v>0</v>
      </c>
      <c r="AL300">
        <f t="shared" si="40"/>
        <v>0</v>
      </c>
      <c r="AM300">
        <f t="shared" si="41"/>
        <v>0</v>
      </c>
      <c r="AN300">
        <f t="shared" si="42"/>
        <v>0</v>
      </c>
      <c r="AO300">
        <f t="shared" si="43"/>
        <v>0</v>
      </c>
      <c r="AP300" s="9">
        <f t="shared" si="44"/>
        <v>0</v>
      </c>
    </row>
    <row r="301" spans="34:42" x14ac:dyDescent="0.2">
      <c r="AH301" s="4">
        <f t="shared" si="36"/>
        <v>0</v>
      </c>
      <c r="AI301">
        <f t="shared" si="37"/>
        <v>0</v>
      </c>
      <c r="AJ301">
        <f t="shared" si="38"/>
        <v>0</v>
      </c>
      <c r="AK301">
        <f t="shared" si="39"/>
        <v>0</v>
      </c>
      <c r="AL301">
        <f t="shared" si="40"/>
        <v>0</v>
      </c>
      <c r="AM301">
        <f t="shared" si="41"/>
        <v>0</v>
      </c>
      <c r="AN301">
        <f t="shared" si="42"/>
        <v>0</v>
      </c>
      <c r="AO301">
        <f t="shared" si="43"/>
        <v>0</v>
      </c>
      <c r="AP301" s="9">
        <f t="shared" si="44"/>
        <v>0</v>
      </c>
    </row>
    <row r="302" spans="34:42" x14ac:dyDescent="0.2">
      <c r="AH302" s="4">
        <f t="shared" si="36"/>
        <v>0</v>
      </c>
      <c r="AI302">
        <f t="shared" si="37"/>
        <v>0</v>
      </c>
      <c r="AJ302">
        <f t="shared" si="38"/>
        <v>0</v>
      </c>
      <c r="AK302">
        <f t="shared" si="39"/>
        <v>0</v>
      </c>
      <c r="AL302">
        <f t="shared" si="40"/>
        <v>0</v>
      </c>
      <c r="AM302">
        <f t="shared" si="41"/>
        <v>0</v>
      </c>
      <c r="AN302">
        <f t="shared" si="42"/>
        <v>0</v>
      </c>
      <c r="AO302">
        <f t="shared" si="43"/>
        <v>0</v>
      </c>
      <c r="AP302" s="9">
        <f t="shared" si="44"/>
        <v>0</v>
      </c>
    </row>
    <row r="303" spans="34:42" x14ac:dyDescent="0.2">
      <c r="AH303" s="4">
        <f t="shared" si="36"/>
        <v>0</v>
      </c>
      <c r="AI303">
        <f t="shared" si="37"/>
        <v>0</v>
      </c>
      <c r="AJ303">
        <f t="shared" si="38"/>
        <v>0</v>
      </c>
      <c r="AK303">
        <f t="shared" si="39"/>
        <v>0</v>
      </c>
      <c r="AL303">
        <f t="shared" si="40"/>
        <v>0</v>
      </c>
      <c r="AM303">
        <f t="shared" si="41"/>
        <v>0</v>
      </c>
      <c r="AN303">
        <f t="shared" si="42"/>
        <v>0</v>
      </c>
      <c r="AO303">
        <f t="shared" si="43"/>
        <v>0</v>
      </c>
      <c r="AP303" s="9">
        <f t="shared" si="44"/>
        <v>0</v>
      </c>
    </row>
    <row r="304" spans="34:42" x14ac:dyDescent="0.2">
      <c r="AH304" s="4">
        <f t="shared" si="36"/>
        <v>0</v>
      </c>
      <c r="AI304">
        <f t="shared" si="37"/>
        <v>0</v>
      </c>
      <c r="AJ304">
        <f t="shared" si="38"/>
        <v>0</v>
      </c>
      <c r="AK304">
        <f t="shared" si="39"/>
        <v>0</v>
      </c>
      <c r="AL304">
        <f t="shared" si="40"/>
        <v>0</v>
      </c>
      <c r="AM304">
        <f t="shared" si="41"/>
        <v>0</v>
      </c>
      <c r="AN304">
        <f t="shared" si="42"/>
        <v>0</v>
      </c>
      <c r="AO304">
        <f t="shared" si="43"/>
        <v>0</v>
      </c>
      <c r="AP304" s="9">
        <f t="shared" si="44"/>
        <v>0</v>
      </c>
    </row>
    <row r="305" spans="34:42" x14ac:dyDescent="0.2">
      <c r="AH305" s="4">
        <f t="shared" si="36"/>
        <v>0</v>
      </c>
      <c r="AI305">
        <f t="shared" si="37"/>
        <v>0</v>
      </c>
      <c r="AJ305">
        <f t="shared" si="38"/>
        <v>0</v>
      </c>
      <c r="AK305">
        <f t="shared" si="39"/>
        <v>0</v>
      </c>
      <c r="AL305">
        <f t="shared" si="40"/>
        <v>0</v>
      </c>
      <c r="AM305">
        <f t="shared" si="41"/>
        <v>0</v>
      </c>
      <c r="AN305">
        <f t="shared" si="42"/>
        <v>0</v>
      </c>
      <c r="AO305">
        <f t="shared" si="43"/>
        <v>0</v>
      </c>
      <c r="AP305" s="9">
        <f t="shared" si="44"/>
        <v>0</v>
      </c>
    </row>
    <row r="306" spans="34:42" x14ac:dyDescent="0.2">
      <c r="AH306" s="4">
        <f t="shared" si="36"/>
        <v>0</v>
      </c>
      <c r="AI306">
        <f t="shared" si="37"/>
        <v>0</v>
      </c>
      <c r="AJ306">
        <f t="shared" si="38"/>
        <v>0</v>
      </c>
      <c r="AK306">
        <f t="shared" si="39"/>
        <v>0</v>
      </c>
      <c r="AL306">
        <f t="shared" si="40"/>
        <v>0</v>
      </c>
      <c r="AM306">
        <f t="shared" si="41"/>
        <v>0</v>
      </c>
      <c r="AN306">
        <f t="shared" si="42"/>
        <v>0</v>
      </c>
      <c r="AO306">
        <f t="shared" si="43"/>
        <v>0</v>
      </c>
      <c r="AP306" s="9">
        <f t="shared" si="44"/>
        <v>0</v>
      </c>
    </row>
    <row r="307" spans="34:42" x14ac:dyDescent="0.2">
      <c r="AH307" s="4">
        <f t="shared" si="36"/>
        <v>0</v>
      </c>
      <c r="AI307">
        <f t="shared" si="37"/>
        <v>0</v>
      </c>
      <c r="AJ307">
        <f t="shared" si="38"/>
        <v>0</v>
      </c>
      <c r="AK307">
        <f t="shared" si="39"/>
        <v>0</v>
      </c>
      <c r="AL307">
        <f t="shared" si="40"/>
        <v>0</v>
      </c>
      <c r="AM307">
        <f t="shared" si="41"/>
        <v>0</v>
      </c>
      <c r="AN307">
        <f t="shared" si="42"/>
        <v>0</v>
      </c>
      <c r="AO307">
        <f t="shared" si="43"/>
        <v>0</v>
      </c>
      <c r="AP307" s="9">
        <f t="shared" si="44"/>
        <v>0</v>
      </c>
    </row>
    <row r="308" spans="34:42" x14ac:dyDescent="0.2">
      <c r="AH308" s="4">
        <f t="shared" si="36"/>
        <v>0</v>
      </c>
      <c r="AI308">
        <f t="shared" si="37"/>
        <v>0</v>
      </c>
      <c r="AJ308">
        <f t="shared" si="38"/>
        <v>0</v>
      </c>
      <c r="AK308">
        <f t="shared" si="39"/>
        <v>0</v>
      </c>
      <c r="AL308">
        <f t="shared" si="40"/>
        <v>0</v>
      </c>
      <c r="AM308">
        <f t="shared" si="41"/>
        <v>0</v>
      </c>
      <c r="AN308">
        <f t="shared" si="42"/>
        <v>0</v>
      </c>
      <c r="AO308">
        <f t="shared" si="43"/>
        <v>0</v>
      </c>
      <c r="AP308" s="9">
        <f t="shared" si="44"/>
        <v>0</v>
      </c>
    </row>
    <row r="309" spans="34:42" x14ac:dyDescent="0.2">
      <c r="AH309" s="4">
        <f t="shared" si="36"/>
        <v>0</v>
      </c>
      <c r="AI309">
        <f t="shared" si="37"/>
        <v>0</v>
      </c>
      <c r="AJ309">
        <f t="shared" si="38"/>
        <v>0</v>
      </c>
      <c r="AK309">
        <f t="shared" si="39"/>
        <v>0</v>
      </c>
      <c r="AL309">
        <f t="shared" si="40"/>
        <v>0</v>
      </c>
      <c r="AM309">
        <f t="shared" si="41"/>
        <v>0</v>
      </c>
      <c r="AN309">
        <f t="shared" si="42"/>
        <v>0</v>
      </c>
      <c r="AO309">
        <f t="shared" si="43"/>
        <v>0</v>
      </c>
      <c r="AP309" s="9">
        <f t="shared" si="44"/>
        <v>0</v>
      </c>
    </row>
    <row r="310" spans="34:42" x14ac:dyDescent="0.2">
      <c r="AH310" s="4">
        <f t="shared" si="36"/>
        <v>0</v>
      </c>
      <c r="AI310">
        <f t="shared" si="37"/>
        <v>0</v>
      </c>
      <c r="AJ310">
        <f t="shared" si="38"/>
        <v>0</v>
      </c>
      <c r="AK310">
        <f t="shared" si="39"/>
        <v>0</v>
      </c>
      <c r="AL310">
        <f t="shared" si="40"/>
        <v>0</v>
      </c>
      <c r="AM310">
        <f t="shared" si="41"/>
        <v>0</v>
      </c>
      <c r="AN310">
        <f t="shared" si="42"/>
        <v>0</v>
      </c>
      <c r="AO310">
        <f t="shared" si="43"/>
        <v>0</v>
      </c>
      <c r="AP310" s="9">
        <f t="shared" si="44"/>
        <v>0</v>
      </c>
    </row>
    <row r="311" spans="34:42" x14ac:dyDescent="0.2">
      <c r="AH311" s="4">
        <f t="shared" si="36"/>
        <v>0</v>
      </c>
      <c r="AI311">
        <f t="shared" si="37"/>
        <v>0</v>
      </c>
      <c r="AJ311">
        <f t="shared" si="38"/>
        <v>0</v>
      </c>
      <c r="AK311">
        <f t="shared" si="39"/>
        <v>0</v>
      </c>
      <c r="AL311">
        <f t="shared" si="40"/>
        <v>0</v>
      </c>
      <c r="AM311">
        <f t="shared" si="41"/>
        <v>0</v>
      </c>
      <c r="AN311">
        <f t="shared" si="42"/>
        <v>0</v>
      </c>
      <c r="AO311">
        <f t="shared" si="43"/>
        <v>0</v>
      </c>
      <c r="AP311" s="9">
        <f t="shared" si="44"/>
        <v>0</v>
      </c>
    </row>
    <row r="312" spans="34:42" x14ac:dyDescent="0.2">
      <c r="AH312" s="4">
        <f t="shared" si="36"/>
        <v>0</v>
      </c>
      <c r="AI312">
        <f t="shared" si="37"/>
        <v>0</v>
      </c>
      <c r="AJ312">
        <f t="shared" si="38"/>
        <v>0</v>
      </c>
      <c r="AK312">
        <f t="shared" si="39"/>
        <v>0</v>
      </c>
      <c r="AL312">
        <f t="shared" si="40"/>
        <v>0</v>
      </c>
      <c r="AM312">
        <f t="shared" si="41"/>
        <v>0</v>
      </c>
      <c r="AN312">
        <f t="shared" si="42"/>
        <v>0</v>
      </c>
      <c r="AO312">
        <f t="shared" si="43"/>
        <v>0</v>
      </c>
      <c r="AP312" s="9">
        <f t="shared" si="44"/>
        <v>0</v>
      </c>
    </row>
    <row r="313" spans="34:42" x14ac:dyDescent="0.2">
      <c r="AH313" s="4">
        <f t="shared" si="36"/>
        <v>0</v>
      </c>
      <c r="AI313">
        <f t="shared" si="37"/>
        <v>0</v>
      </c>
      <c r="AJ313">
        <f t="shared" si="38"/>
        <v>0</v>
      </c>
      <c r="AK313">
        <f t="shared" si="39"/>
        <v>0</v>
      </c>
      <c r="AL313">
        <f t="shared" si="40"/>
        <v>0</v>
      </c>
      <c r="AM313">
        <f t="shared" si="41"/>
        <v>0</v>
      </c>
      <c r="AN313">
        <f t="shared" si="42"/>
        <v>0</v>
      </c>
      <c r="AO313">
        <f t="shared" si="43"/>
        <v>0</v>
      </c>
      <c r="AP313" s="9">
        <f t="shared" si="44"/>
        <v>0</v>
      </c>
    </row>
    <row r="314" spans="34:42" x14ac:dyDescent="0.2">
      <c r="AH314" s="4">
        <f t="shared" si="36"/>
        <v>0</v>
      </c>
      <c r="AI314">
        <f t="shared" si="37"/>
        <v>0</v>
      </c>
      <c r="AJ314">
        <f t="shared" si="38"/>
        <v>0</v>
      </c>
      <c r="AK314">
        <f t="shared" si="39"/>
        <v>0</v>
      </c>
      <c r="AL314">
        <f t="shared" si="40"/>
        <v>0</v>
      </c>
      <c r="AM314">
        <f t="shared" si="41"/>
        <v>0</v>
      </c>
      <c r="AN314">
        <f t="shared" si="42"/>
        <v>0</v>
      </c>
      <c r="AO314">
        <f t="shared" si="43"/>
        <v>0</v>
      </c>
      <c r="AP314" s="9">
        <f t="shared" si="44"/>
        <v>0</v>
      </c>
    </row>
    <row r="315" spans="34:42" x14ac:dyDescent="0.2">
      <c r="AH315" s="4">
        <f t="shared" si="36"/>
        <v>0</v>
      </c>
      <c r="AI315">
        <f t="shared" si="37"/>
        <v>0</v>
      </c>
      <c r="AJ315">
        <f t="shared" si="38"/>
        <v>0</v>
      </c>
      <c r="AK315">
        <f t="shared" si="39"/>
        <v>0</v>
      </c>
      <c r="AL315">
        <f t="shared" si="40"/>
        <v>0</v>
      </c>
      <c r="AM315">
        <f t="shared" si="41"/>
        <v>0</v>
      </c>
      <c r="AN315">
        <f t="shared" si="42"/>
        <v>0</v>
      </c>
      <c r="AO315">
        <f t="shared" si="43"/>
        <v>0</v>
      </c>
      <c r="AP315" s="9">
        <f t="shared" si="44"/>
        <v>0</v>
      </c>
    </row>
    <row r="316" spans="34:42" x14ac:dyDescent="0.2">
      <c r="AH316" s="4">
        <f t="shared" si="36"/>
        <v>0</v>
      </c>
      <c r="AI316">
        <f t="shared" si="37"/>
        <v>0</v>
      </c>
      <c r="AJ316">
        <f t="shared" si="38"/>
        <v>0</v>
      </c>
      <c r="AK316">
        <f t="shared" si="39"/>
        <v>0</v>
      </c>
      <c r="AL316">
        <f t="shared" si="40"/>
        <v>0</v>
      </c>
      <c r="AM316">
        <f t="shared" si="41"/>
        <v>0</v>
      </c>
      <c r="AN316">
        <f t="shared" si="42"/>
        <v>0</v>
      </c>
      <c r="AO316">
        <f t="shared" si="43"/>
        <v>0</v>
      </c>
      <c r="AP316" s="9">
        <f t="shared" si="44"/>
        <v>0</v>
      </c>
    </row>
    <row r="317" spans="34:42" x14ac:dyDescent="0.2">
      <c r="AH317" s="4">
        <f t="shared" si="36"/>
        <v>0</v>
      </c>
      <c r="AI317">
        <f t="shared" si="37"/>
        <v>0</v>
      </c>
      <c r="AJ317">
        <f t="shared" si="38"/>
        <v>0</v>
      </c>
      <c r="AK317">
        <f t="shared" si="39"/>
        <v>0</v>
      </c>
      <c r="AL317">
        <f t="shared" si="40"/>
        <v>0</v>
      </c>
      <c r="AM317">
        <f t="shared" si="41"/>
        <v>0</v>
      </c>
      <c r="AN317">
        <f t="shared" si="42"/>
        <v>0</v>
      </c>
      <c r="AO317">
        <f t="shared" si="43"/>
        <v>0</v>
      </c>
      <c r="AP317" s="9">
        <f t="shared" si="44"/>
        <v>0</v>
      </c>
    </row>
    <row r="318" spans="34:42" x14ac:dyDescent="0.2">
      <c r="AH318" s="4">
        <f t="shared" si="36"/>
        <v>0</v>
      </c>
      <c r="AI318">
        <f t="shared" si="37"/>
        <v>0</v>
      </c>
      <c r="AJ318">
        <f t="shared" si="38"/>
        <v>0</v>
      </c>
      <c r="AK318">
        <f t="shared" si="39"/>
        <v>0</v>
      </c>
      <c r="AL318">
        <f t="shared" si="40"/>
        <v>0</v>
      </c>
      <c r="AM318">
        <f t="shared" si="41"/>
        <v>0</v>
      </c>
      <c r="AN318">
        <f t="shared" si="42"/>
        <v>0</v>
      </c>
      <c r="AO318">
        <f t="shared" si="43"/>
        <v>0</v>
      </c>
      <c r="AP318" s="9">
        <f t="shared" si="44"/>
        <v>0</v>
      </c>
    </row>
    <row r="319" spans="34:42" x14ac:dyDescent="0.2">
      <c r="AH319" s="4">
        <f t="shared" si="36"/>
        <v>0</v>
      </c>
      <c r="AI319">
        <f t="shared" si="37"/>
        <v>0</v>
      </c>
      <c r="AJ319">
        <f t="shared" si="38"/>
        <v>0</v>
      </c>
      <c r="AK319">
        <f t="shared" si="39"/>
        <v>0</v>
      </c>
      <c r="AL319">
        <f t="shared" si="40"/>
        <v>0</v>
      </c>
      <c r="AM319">
        <f t="shared" si="41"/>
        <v>0</v>
      </c>
      <c r="AN319">
        <f t="shared" si="42"/>
        <v>0</v>
      </c>
      <c r="AO319">
        <f t="shared" si="43"/>
        <v>0</v>
      </c>
      <c r="AP319" s="9">
        <f t="shared" si="44"/>
        <v>0</v>
      </c>
    </row>
    <row r="320" spans="34:42" x14ac:dyDescent="0.2">
      <c r="AH320" s="4">
        <f t="shared" si="36"/>
        <v>0</v>
      </c>
      <c r="AI320">
        <f t="shared" si="37"/>
        <v>0</v>
      </c>
      <c r="AJ320">
        <f t="shared" si="38"/>
        <v>0</v>
      </c>
      <c r="AK320">
        <f t="shared" si="39"/>
        <v>0</v>
      </c>
      <c r="AL320">
        <f t="shared" si="40"/>
        <v>0</v>
      </c>
      <c r="AM320">
        <f t="shared" si="41"/>
        <v>0</v>
      </c>
      <c r="AN320">
        <f t="shared" si="42"/>
        <v>0</v>
      </c>
      <c r="AO320">
        <f t="shared" si="43"/>
        <v>0</v>
      </c>
      <c r="AP320" s="9">
        <f t="shared" si="44"/>
        <v>0</v>
      </c>
    </row>
    <row r="321" spans="34:42" x14ac:dyDescent="0.2">
      <c r="AH321" s="4">
        <f t="shared" si="36"/>
        <v>0</v>
      </c>
      <c r="AI321">
        <f t="shared" si="37"/>
        <v>0</v>
      </c>
      <c r="AJ321">
        <f t="shared" si="38"/>
        <v>0</v>
      </c>
      <c r="AK321">
        <f t="shared" si="39"/>
        <v>0</v>
      </c>
      <c r="AL321">
        <f t="shared" si="40"/>
        <v>0</v>
      </c>
      <c r="AM321">
        <f t="shared" si="41"/>
        <v>0</v>
      </c>
      <c r="AN321">
        <f t="shared" si="42"/>
        <v>0</v>
      </c>
      <c r="AO321">
        <f t="shared" si="43"/>
        <v>0</v>
      </c>
      <c r="AP321" s="9">
        <f t="shared" si="44"/>
        <v>0</v>
      </c>
    </row>
    <row r="322" spans="34:42" x14ac:dyDescent="0.2">
      <c r="AH322" s="4">
        <f t="shared" si="36"/>
        <v>0</v>
      </c>
      <c r="AI322">
        <f t="shared" si="37"/>
        <v>0</v>
      </c>
      <c r="AJ322">
        <f t="shared" si="38"/>
        <v>0</v>
      </c>
      <c r="AK322">
        <f t="shared" si="39"/>
        <v>0</v>
      </c>
      <c r="AL322">
        <f t="shared" si="40"/>
        <v>0</v>
      </c>
      <c r="AM322">
        <f t="shared" si="41"/>
        <v>0</v>
      </c>
      <c r="AN322">
        <f t="shared" si="42"/>
        <v>0</v>
      </c>
      <c r="AO322">
        <f t="shared" si="43"/>
        <v>0</v>
      </c>
      <c r="AP322" s="9">
        <f t="shared" si="44"/>
        <v>0</v>
      </c>
    </row>
    <row r="323" spans="34:42" x14ac:dyDescent="0.2">
      <c r="AH323" s="4">
        <f t="shared" ref="AH323:AH386" si="45">SUM(B323,J323,R323,Z323)</f>
        <v>0</v>
      </c>
      <c r="AI323">
        <f t="shared" ref="AI323:AI386" si="46">SUM(C323,K323,S323,AA323)</f>
        <v>0</v>
      </c>
      <c r="AJ323">
        <f t="shared" ref="AJ323:AJ386" si="47">SUM(D323,L323,T323,AB323)</f>
        <v>0</v>
      </c>
      <c r="AK323">
        <f t="shared" ref="AK323:AK386" si="48">SUM(E323,M323,U323,AC323)</f>
        <v>0</v>
      </c>
      <c r="AL323">
        <f t="shared" ref="AL323:AL386" si="49">SUM(F323,N323,V323,AD323)</f>
        <v>0</v>
      </c>
      <c r="AM323">
        <f t="shared" ref="AM323:AM386" si="50">SUM(G323,O323,W323,AE323)</f>
        <v>0</v>
      </c>
      <c r="AN323">
        <f t="shared" ref="AN323:AN386" si="51">SUM(H323,P323,X323,AF323)</f>
        <v>0</v>
      </c>
      <c r="AO323">
        <f t="shared" ref="AO323:AO386" si="52">SUM(I323,Q323,Y323,AG323)</f>
        <v>0</v>
      </c>
      <c r="AP323" s="9">
        <f t="shared" si="44"/>
        <v>0</v>
      </c>
    </row>
    <row r="324" spans="34:42" x14ac:dyDescent="0.2">
      <c r="AH324" s="4">
        <f t="shared" si="45"/>
        <v>0</v>
      </c>
      <c r="AI324">
        <f t="shared" si="46"/>
        <v>0</v>
      </c>
      <c r="AJ324">
        <f t="shared" si="47"/>
        <v>0</v>
      </c>
      <c r="AK324">
        <f t="shared" si="48"/>
        <v>0</v>
      </c>
      <c r="AL324">
        <f t="shared" si="49"/>
        <v>0</v>
      </c>
      <c r="AM324">
        <f t="shared" si="50"/>
        <v>0</v>
      </c>
      <c r="AN324">
        <f t="shared" si="51"/>
        <v>0</v>
      </c>
      <c r="AO324">
        <f t="shared" si="52"/>
        <v>0</v>
      </c>
      <c r="AP324" s="9">
        <f t="shared" ref="AP324:AP387" si="53">SUM(AH324,AI324,AJ324,AK324,AL324,AM324,AN324,AO324)</f>
        <v>0</v>
      </c>
    </row>
    <row r="325" spans="34:42" x14ac:dyDescent="0.2">
      <c r="AH325" s="4">
        <f t="shared" si="45"/>
        <v>0</v>
      </c>
      <c r="AI325">
        <f t="shared" si="46"/>
        <v>0</v>
      </c>
      <c r="AJ325">
        <f t="shared" si="47"/>
        <v>0</v>
      </c>
      <c r="AK325">
        <f t="shared" si="48"/>
        <v>0</v>
      </c>
      <c r="AL325">
        <f t="shared" si="49"/>
        <v>0</v>
      </c>
      <c r="AM325">
        <f t="shared" si="50"/>
        <v>0</v>
      </c>
      <c r="AN325">
        <f t="shared" si="51"/>
        <v>0</v>
      </c>
      <c r="AO325">
        <f t="shared" si="52"/>
        <v>0</v>
      </c>
      <c r="AP325" s="9">
        <f t="shared" si="53"/>
        <v>0</v>
      </c>
    </row>
    <row r="326" spans="34:42" x14ac:dyDescent="0.2">
      <c r="AH326" s="4">
        <f t="shared" si="45"/>
        <v>0</v>
      </c>
      <c r="AI326">
        <f t="shared" si="46"/>
        <v>0</v>
      </c>
      <c r="AJ326">
        <f t="shared" si="47"/>
        <v>0</v>
      </c>
      <c r="AK326">
        <f t="shared" si="48"/>
        <v>0</v>
      </c>
      <c r="AL326">
        <f t="shared" si="49"/>
        <v>0</v>
      </c>
      <c r="AM326">
        <f t="shared" si="50"/>
        <v>0</v>
      </c>
      <c r="AN326">
        <f t="shared" si="51"/>
        <v>0</v>
      </c>
      <c r="AO326">
        <f t="shared" si="52"/>
        <v>0</v>
      </c>
      <c r="AP326" s="9">
        <f t="shared" si="53"/>
        <v>0</v>
      </c>
    </row>
    <row r="327" spans="34:42" x14ac:dyDescent="0.2">
      <c r="AH327" s="4">
        <f t="shared" si="45"/>
        <v>0</v>
      </c>
      <c r="AI327">
        <f t="shared" si="46"/>
        <v>0</v>
      </c>
      <c r="AJ327">
        <f t="shared" si="47"/>
        <v>0</v>
      </c>
      <c r="AK327">
        <f t="shared" si="48"/>
        <v>0</v>
      </c>
      <c r="AL327">
        <f t="shared" si="49"/>
        <v>0</v>
      </c>
      <c r="AM327">
        <f t="shared" si="50"/>
        <v>0</v>
      </c>
      <c r="AN327">
        <f t="shared" si="51"/>
        <v>0</v>
      </c>
      <c r="AO327">
        <f t="shared" si="52"/>
        <v>0</v>
      </c>
      <c r="AP327" s="9">
        <f t="shared" si="53"/>
        <v>0</v>
      </c>
    </row>
    <row r="328" spans="34:42" x14ac:dyDescent="0.2">
      <c r="AH328" s="4">
        <f t="shared" si="45"/>
        <v>0</v>
      </c>
      <c r="AI328">
        <f t="shared" si="46"/>
        <v>0</v>
      </c>
      <c r="AJ328">
        <f t="shared" si="47"/>
        <v>0</v>
      </c>
      <c r="AK328">
        <f t="shared" si="48"/>
        <v>0</v>
      </c>
      <c r="AL328">
        <f t="shared" si="49"/>
        <v>0</v>
      </c>
      <c r="AM328">
        <f t="shared" si="50"/>
        <v>0</v>
      </c>
      <c r="AN328">
        <f t="shared" si="51"/>
        <v>0</v>
      </c>
      <c r="AO328">
        <f t="shared" si="52"/>
        <v>0</v>
      </c>
      <c r="AP328" s="9">
        <f t="shared" si="53"/>
        <v>0</v>
      </c>
    </row>
    <row r="329" spans="34:42" x14ac:dyDescent="0.2">
      <c r="AH329" s="4">
        <f t="shared" si="45"/>
        <v>0</v>
      </c>
      <c r="AI329">
        <f t="shared" si="46"/>
        <v>0</v>
      </c>
      <c r="AJ329">
        <f t="shared" si="47"/>
        <v>0</v>
      </c>
      <c r="AK329">
        <f t="shared" si="48"/>
        <v>0</v>
      </c>
      <c r="AL329">
        <f t="shared" si="49"/>
        <v>0</v>
      </c>
      <c r="AM329">
        <f t="shared" si="50"/>
        <v>0</v>
      </c>
      <c r="AN329">
        <f t="shared" si="51"/>
        <v>0</v>
      </c>
      <c r="AO329">
        <f t="shared" si="52"/>
        <v>0</v>
      </c>
      <c r="AP329" s="9">
        <f t="shared" si="53"/>
        <v>0</v>
      </c>
    </row>
    <row r="330" spans="34:42" x14ac:dyDescent="0.2">
      <c r="AH330" s="4">
        <f t="shared" si="45"/>
        <v>0</v>
      </c>
      <c r="AI330">
        <f t="shared" si="46"/>
        <v>0</v>
      </c>
      <c r="AJ330">
        <f t="shared" si="47"/>
        <v>0</v>
      </c>
      <c r="AK330">
        <f t="shared" si="48"/>
        <v>0</v>
      </c>
      <c r="AL330">
        <f t="shared" si="49"/>
        <v>0</v>
      </c>
      <c r="AM330">
        <f t="shared" si="50"/>
        <v>0</v>
      </c>
      <c r="AN330">
        <f t="shared" si="51"/>
        <v>0</v>
      </c>
      <c r="AO330">
        <f t="shared" si="52"/>
        <v>0</v>
      </c>
      <c r="AP330" s="9">
        <f t="shared" si="53"/>
        <v>0</v>
      </c>
    </row>
    <row r="331" spans="34:42" x14ac:dyDescent="0.2">
      <c r="AH331" s="4">
        <f t="shared" si="45"/>
        <v>0</v>
      </c>
      <c r="AI331">
        <f t="shared" si="46"/>
        <v>0</v>
      </c>
      <c r="AJ331">
        <f t="shared" si="47"/>
        <v>0</v>
      </c>
      <c r="AK331">
        <f t="shared" si="48"/>
        <v>0</v>
      </c>
      <c r="AL331">
        <f t="shared" si="49"/>
        <v>0</v>
      </c>
      <c r="AM331">
        <f t="shared" si="50"/>
        <v>0</v>
      </c>
      <c r="AN331">
        <f t="shared" si="51"/>
        <v>0</v>
      </c>
      <c r="AO331">
        <f t="shared" si="52"/>
        <v>0</v>
      </c>
      <c r="AP331" s="9">
        <f t="shared" si="53"/>
        <v>0</v>
      </c>
    </row>
    <row r="332" spans="34:42" x14ac:dyDescent="0.2">
      <c r="AH332" s="4">
        <f t="shared" si="45"/>
        <v>0</v>
      </c>
      <c r="AI332">
        <f t="shared" si="46"/>
        <v>0</v>
      </c>
      <c r="AJ332">
        <f t="shared" si="47"/>
        <v>0</v>
      </c>
      <c r="AK332">
        <f t="shared" si="48"/>
        <v>0</v>
      </c>
      <c r="AL332">
        <f t="shared" si="49"/>
        <v>0</v>
      </c>
      <c r="AM332">
        <f t="shared" si="50"/>
        <v>0</v>
      </c>
      <c r="AN332">
        <f t="shared" si="51"/>
        <v>0</v>
      </c>
      <c r="AO332">
        <f t="shared" si="52"/>
        <v>0</v>
      </c>
      <c r="AP332" s="9">
        <f t="shared" si="53"/>
        <v>0</v>
      </c>
    </row>
    <row r="333" spans="34:42" x14ac:dyDescent="0.2">
      <c r="AH333" s="4">
        <f t="shared" si="45"/>
        <v>0</v>
      </c>
      <c r="AI333">
        <f t="shared" si="46"/>
        <v>0</v>
      </c>
      <c r="AJ333">
        <f t="shared" si="47"/>
        <v>0</v>
      </c>
      <c r="AK333">
        <f t="shared" si="48"/>
        <v>0</v>
      </c>
      <c r="AL333">
        <f t="shared" si="49"/>
        <v>0</v>
      </c>
      <c r="AM333">
        <f t="shared" si="50"/>
        <v>0</v>
      </c>
      <c r="AN333">
        <f t="shared" si="51"/>
        <v>0</v>
      </c>
      <c r="AO333">
        <f t="shared" si="52"/>
        <v>0</v>
      </c>
      <c r="AP333" s="9">
        <f t="shared" si="53"/>
        <v>0</v>
      </c>
    </row>
    <row r="334" spans="34:42" x14ac:dyDescent="0.2">
      <c r="AH334" s="4">
        <f t="shared" si="45"/>
        <v>0</v>
      </c>
      <c r="AI334">
        <f t="shared" si="46"/>
        <v>0</v>
      </c>
      <c r="AJ334">
        <f t="shared" si="47"/>
        <v>0</v>
      </c>
      <c r="AK334">
        <f t="shared" si="48"/>
        <v>0</v>
      </c>
      <c r="AL334">
        <f t="shared" si="49"/>
        <v>0</v>
      </c>
      <c r="AM334">
        <f t="shared" si="50"/>
        <v>0</v>
      </c>
      <c r="AN334">
        <f t="shared" si="51"/>
        <v>0</v>
      </c>
      <c r="AO334">
        <f t="shared" si="52"/>
        <v>0</v>
      </c>
      <c r="AP334" s="9">
        <f t="shared" si="53"/>
        <v>0</v>
      </c>
    </row>
    <row r="335" spans="34:42" x14ac:dyDescent="0.2">
      <c r="AH335" s="4">
        <f t="shared" si="45"/>
        <v>0</v>
      </c>
      <c r="AI335">
        <f t="shared" si="46"/>
        <v>0</v>
      </c>
      <c r="AJ335">
        <f t="shared" si="47"/>
        <v>0</v>
      </c>
      <c r="AK335">
        <f t="shared" si="48"/>
        <v>0</v>
      </c>
      <c r="AL335">
        <f t="shared" si="49"/>
        <v>0</v>
      </c>
      <c r="AM335">
        <f t="shared" si="50"/>
        <v>0</v>
      </c>
      <c r="AN335">
        <f t="shared" si="51"/>
        <v>0</v>
      </c>
      <c r="AO335">
        <f t="shared" si="52"/>
        <v>0</v>
      </c>
      <c r="AP335" s="9">
        <f t="shared" si="53"/>
        <v>0</v>
      </c>
    </row>
    <row r="336" spans="34:42" x14ac:dyDescent="0.2">
      <c r="AH336" s="4">
        <f t="shared" si="45"/>
        <v>0</v>
      </c>
      <c r="AI336">
        <f t="shared" si="46"/>
        <v>0</v>
      </c>
      <c r="AJ336">
        <f t="shared" si="47"/>
        <v>0</v>
      </c>
      <c r="AK336">
        <f t="shared" si="48"/>
        <v>0</v>
      </c>
      <c r="AL336">
        <f t="shared" si="49"/>
        <v>0</v>
      </c>
      <c r="AM336">
        <f t="shared" si="50"/>
        <v>0</v>
      </c>
      <c r="AN336">
        <f t="shared" si="51"/>
        <v>0</v>
      </c>
      <c r="AO336">
        <f t="shared" si="52"/>
        <v>0</v>
      </c>
      <c r="AP336" s="9">
        <f t="shared" si="53"/>
        <v>0</v>
      </c>
    </row>
    <row r="337" spans="34:42" x14ac:dyDescent="0.2">
      <c r="AH337" s="4">
        <f t="shared" si="45"/>
        <v>0</v>
      </c>
      <c r="AI337">
        <f t="shared" si="46"/>
        <v>0</v>
      </c>
      <c r="AJ337">
        <f t="shared" si="47"/>
        <v>0</v>
      </c>
      <c r="AK337">
        <f t="shared" si="48"/>
        <v>0</v>
      </c>
      <c r="AL337">
        <f t="shared" si="49"/>
        <v>0</v>
      </c>
      <c r="AM337">
        <f t="shared" si="50"/>
        <v>0</v>
      </c>
      <c r="AN337">
        <f t="shared" si="51"/>
        <v>0</v>
      </c>
      <c r="AO337">
        <f t="shared" si="52"/>
        <v>0</v>
      </c>
      <c r="AP337" s="9">
        <f t="shared" si="53"/>
        <v>0</v>
      </c>
    </row>
    <row r="338" spans="34:42" x14ac:dyDescent="0.2">
      <c r="AH338" s="4">
        <f t="shared" si="45"/>
        <v>0</v>
      </c>
      <c r="AI338">
        <f t="shared" si="46"/>
        <v>0</v>
      </c>
      <c r="AJ338">
        <f t="shared" si="47"/>
        <v>0</v>
      </c>
      <c r="AK338">
        <f t="shared" si="48"/>
        <v>0</v>
      </c>
      <c r="AL338">
        <f t="shared" si="49"/>
        <v>0</v>
      </c>
      <c r="AM338">
        <f t="shared" si="50"/>
        <v>0</v>
      </c>
      <c r="AN338">
        <f t="shared" si="51"/>
        <v>0</v>
      </c>
      <c r="AO338">
        <f t="shared" si="52"/>
        <v>0</v>
      </c>
      <c r="AP338" s="9">
        <f t="shared" si="53"/>
        <v>0</v>
      </c>
    </row>
    <row r="339" spans="34:42" x14ac:dyDescent="0.2">
      <c r="AH339" s="4">
        <f t="shared" si="45"/>
        <v>0</v>
      </c>
      <c r="AI339">
        <f t="shared" si="46"/>
        <v>0</v>
      </c>
      <c r="AJ339">
        <f t="shared" si="47"/>
        <v>0</v>
      </c>
      <c r="AK339">
        <f t="shared" si="48"/>
        <v>0</v>
      </c>
      <c r="AL339">
        <f t="shared" si="49"/>
        <v>0</v>
      </c>
      <c r="AM339">
        <f t="shared" si="50"/>
        <v>0</v>
      </c>
      <c r="AN339">
        <f t="shared" si="51"/>
        <v>0</v>
      </c>
      <c r="AO339">
        <f t="shared" si="52"/>
        <v>0</v>
      </c>
      <c r="AP339" s="9">
        <f t="shared" si="53"/>
        <v>0</v>
      </c>
    </row>
    <row r="340" spans="34:42" x14ac:dyDescent="0.2">
      <c r="AH340" s="4">
        <f t="shared" si="45"/>
        <v>0</v>
      </c>
      <c r="AI340">
        <f t="shared" si="46"/>
        <v>0</v>
      </c>
      <c r="AJ340">
        <f t="shared" si="47"/>
        <v>0</v>
      </c>
      <c r="AK340">
        <f t="shared" si="48"/>
        <v>0</v>
      </c>
      <c r="AL340">
        <f t="shared" si="49"/>
        <v>0</v>
      </c>
      <c r="AM340">
        <f t="shared" si="50"/>
        <v>0</v>
      </c>
      <c r="AN340">
        <f t="shared" si="51"/>
        <v>0</v>
      </c>
      <c r="AO340">
        <f t="shared" si="52"/>
        <v>0</v>
      </c>
      <c r="AP340" s="9">
        <f t="shared" si="53"/>
        <v>0</v>
      </c>
    </row>
    <row r="341" spans="34:42" x14ac:dyDescent="0.2">
      <c r="AH341" s="4">
        <f t="shared" si="45"/>
        <v>0</v>
      </c>
      <c r="AI341">
        <f t="shared" si="46"/>
        <v>0</v>
      </c>
      <c r="AJ341">
        <f t="shared" si="47"/>
        <v>0</v>
      </c>
      <c r="AK341">
        <f t="shared" si="48"/>
        <v>0</v>
      </c>
      <c r="AL341">
        <f t="shared" si="49"/>
        <v>0</v>
      </c>
      <c r="AM341">
        <f t="shared" si="50"/>
        <v>0</v>
      </c>
      <c r="AN341">
        <f t="shared" si="51"/>
        <v>0</v>
      </c>
      <c r="AO341">
        <f t="shared" si="52"/>
        <v>0</v>
      </c>
      <c r="AP341" s="9">
        <f t="shared" si="53"/>
        <v>0</v>
      </c>
    </row>
    <row r="342" spans="34:42" x14ac:dyDescent="0.2">
      <c r="AH342" s="4">
        <f t="shared" si="45"/>
        <v>0</v>
      </c>
      <c r="AI342">
        <f t="shared" si="46"/>
        <v>0</v>
      </c>
      <c r="AJ342">
        <f t="shared" si="47"/>
        <v>0</v>
      </c>
      <c r="AK342">
        <f t="shared" si="48"/>
        <v>0</v>
      </c>
      <c r="AL342">
        <f t="shared" si="49"/>
        <v>0</v>
      </c>
      <c r="AM342">
        <f t="shared" si="50"/>
        <v>0</v>
      </c>
      <c r="AN342">
        <f t="shared" si="51"/>
        <v>0</v>
      </c>
      <c r="AO342">
        <f t="shared" si="52"/>
        <v>0</v>
      </c>
      <c r="AP342" s="9">
        <f t="shared" si="53"/>
        <v>0</v>
      </c>
    </row>
    <row r="343" spans="34:42" x14ac:dyDescent="0.2">
      <c r="AH343" s="4">
        <f t="shared" si="45"/>
        <v>0</v>
      </c>
      <c r="AI343">
        <f t="shared" si="46"/>
        <v>0</v>
      </c>
      <c r="AJ343">
        <f t="shared" si="47"/>
        <v>0</v>
      </c>
      <c r="AK343">
        <f t="shared" si="48"/>
        <v>0</v>
      </c>
      <c r="AL343">
        <f t="shared" si="49"/>
        <v>0</v>
      </c>
      <c r="AM343">
        <f t="shared" si="50"/>
        <v>0</v>
      </c>
      <c r="AN343">
        <f t="shared" si="51"/>
        <v>0</v>
      </c>
      <c r="AO343">
        <f t="shared" si="52"/>
        <v>0</v>
      </c>
      <c r="AP343" s="9">
        <f t="shared" si="53"/>
        <v>0</v>
      </c>
    </row>
    <row r="344" spans="34:42" x14ac:dyDescent="0.2">
      <c r="AH344" s="4">
        <f t="shared" si="45"/>
        <v>0</v>
      </c>
      <c r="AI344">
        <f t="shared" si="46"/>
        <v>0</v>
      </c>
      <c r="AJ344">
        <f t="shared" si="47"/>
        <v>0</v>
      </c>
      <c r="AK344">
        <f t="shared" si="48"/>
        <v>0</v>
      </c>
      <c r="AL344">
        <f t="shared" si="49"/>
        <v>0</v>
      </c>
      <c r="AM344">
        <f t="shared" si="50"/>
        <v>0</v>
      </c>
      <c r="AN344">
        <f t="shared" si="51"/>
        <v>0</v>
      </c>
      <c r="AO344">
        <f t="shared" si="52"/>
        <v>0</v>
      </c>
      <c r="AP344" s="9">
        <f t="shared" si="53"/>
        <v>0</v>
      </c>
    </row>
    <row r="345" spans="34:42" x14ac:dyDescent="0.2">
      <c r="AH345" s="4">
        <f t="shared" si="45"/>
        <v>0</v>
      </c>
      <c r="AI345">
        <f t="shared" si="46"/>
        <v>0</v>
      </c>
      <c r="AJ345">
        <f t="shared" si="47"/>
        <v>0</v>
      </c>
      <c r="AK345">
        <f t="shared" si="48"/>
        <v>0</v>
      </c>
      <c r="AL345">
        <f t="shared" si="49"/>
        <v>0</v>
      </c>
      <c r="AM345">
        <f t="shared" si="50"/>
        <v>0</v>
      </c>
      <c r="AN345">
        <f t="shared" si="51"/>
        <v>0</v>
      </c>
      <c r="AO345">
        <f t="shared" si="52"/>
        <v>0</v>
      </c>
      <c r="AP345" s="9">
        <f t="shared" si="53"/>
        <v>0</v>
      </c>
    </row>
    <row r="346" spans="34:42" x14ac:dyDescent="0.2">
      <c r="AH346" s="4">
        <f t="shared" si="45"/>
        <v>0</v>
      </c>
      <c r="AI346">
        <f t="shared" si="46"/>
        <v>0</v>
      </c>
      <c r="AJ346">
        <f t="shared" si="47"/>
        <v>0</v>
      </c>
      <c r="AK346">
        <f t="shared" si="48"/>
        <v>0</v>
      </c>
      <c r="AL346">
        <f t="shared" si="49"/>
        <v>0</v>
      </c>
      <c r="AM346">
        <f t="shared" si="50"/>
        <v>0</v>
      </c>
      <c r="AN346">
        <f t="shared" si="51"/>
        <v>0</v>
      </c>
      <c r="AO346">
        <f t="shared" si="52"/>
        <v>0</v>
      </c>
      <c r="AP346" s="9">
        <f t="shared" si="53"/>
        <v>0</v>
      </c>
    </row>
    <row r="347" spans="34:42" x14ac:dyDescent="0.2">
      <c r="AH347" s="4">
        <f t="shared" si="45"/>
        <v>0</v>
      </c>
      <c r="AI347">
        <f t="shared" si="46"/>
        <v>0</v>
      </c>
      <c r="AJ347">
        <f t="shared" si="47"/>
        <v>0</v>
      </c>
      <c r="AK347">
        <f t="shared" si="48"/>
        <v>0</v>
      </c>
      <c r="AL347">
        <f t="shared" si="49"/>
        <v>0</v>
      </c>
      <c r="AM347">
        <f t="shared" si="50"/>
        <v>0</v>
      </c>
      <c r="AN347">
        <f t="shared" si="51"/>
        <v>0</v>
      </c>
      <c r="AO347">
        <f t="shared" si="52"/>
        <v>0</v>
      </c>
      <c r="AP347" s="9">
        <f t="shared" si="53"/>
        <v>0</v>
      </c>
    </row>
    <row r="348" spans="34:42" x14ac:dyDescent="0.2">
      <c r="AH348" s="4">
        <f t="shared" si="45"/>
        <v>0</v>
      </c>
      <c r="AI348">
        <f t="shared" si="46"/>
        <v>0</v>
      </c>
      <c r="AJ348">
        <f t="shared" si="47"/>
        <v>0</v>
      </c>
      <c r="AK348">
        <f t="shared" si="48"/>
        <v>0</v>
      </c>
      <c r="AL348">
        <f t="shared" si="49"/>
        <v>0</v>
      </c>
      <c r="AM348">
        <f t="shared" si="50"/>
        <v>0</v>
      </c>
      <c r="AN348">
        <f t="shared" si="51"/>
        <v>0</v>
      </c>
      <c r="AO348">
        <f t="shared" si="52"/>
        <v>0</v>
      </c>
      <c r="AP348" s="9">
        <f t="shared" si="53"/>
        <v>0</v>
      </c>
    </row>
    <row r="349" spans="34:42" x14ac:dyDescent="0.2">
      <c r="AH349" s="4">
        <f t="shared" si="45"/>
        <v>0</v>
      </c>
      <c r="AI349">
        <f t="shared" si="46"/>
        <v>0</v>
      </c>
      <c r="AJ349">
        <f t="shared" si="47"/>
        <v>0</v>
      </c>
      <c r="AK349">
        <f t="shared" si="48"/>
        <v>0</v>
      </c>
      <c r="AL349">
        <f t="shared" si="49"/>
        <v>0</v>
      </c>
      <c r="AM349">
        <f t="shared" si="50"/>
        <v>0</v>
      </c>
      <c r="AN349">
        <f t="shared" si="51"/>
        <v>0</v>
      </c>
      <c r="AO349">
        <f t="shared" si="52"/>
        <v>0</v>
      </c>
      <c r="AP349" s="9">
        <f t="shared" si="53"/>
        <v>0</v>
      </c>
    </row>
    <row r="350" spans="34:42" x14ac:dyDescent="0.2">
      <c r="AH350" s="4">
        <f t="shared" si="45"/>
        <v>0</v>
      </c>
      <c r="AI350">
        <f t="shared" si="46"/>
        <v>0</v>
      </c>
      <c r="AJ350">
        <f t="shared" si="47"/>
        <v>0</v>
      </c>
      <c r="AK350">
        <f t="shared" si="48"/>
        <v>0</v>
      </c>
      <c r="AL350">
        <f t="shared" si="49"/>
        <v>0</v>
      </c>
      <c r="AM350">
        <f t="shared" si="50"/>
        <v>0</v>
      </c>
      <c r="AN350">
        <f t="shared" si="51"/>
        <v>0</v>
      </c>
      <c r="AO350">
        <f t="shared" si="52"/>
        <v>0</v>
      </c>
      <c r="AP350" s="9">
        <f t="shared" si="53"/>
        <v>0</v>
      </c>
    </row>
    <row r="351" spans="34:42" x14ac:dyDescent="0.2">
      <c r="AH351" s="4">
        <f t="shared" si="45"/>
        <v>0</v>
      </c>
      <c r="AI351">
        <f t="shared" si="46"/>
        <v>0</v>
      </c>
      <c r="AJ351">
        <f t="shared" si="47"/>
        <v>0</v>
      </c>
      <c r="AK351">
        <f t="shared" si="48"/>
        <v>0</v>
      </c>
      <c r="AL351">
        <f t="shared" si="49"/>
        <v>0</v>
      </c>
      <c r="AM351">
        <f t="shared" si="50"/>
        <v>0</v>
      </c>
      <c r="AN351">
        <f t="shared" si="51"/>
        <v>0</v>
      </c>
      <c r="AO351">
        <f t="shared" si="52"/>
        <v>0</v>
      </c>
      <c r="AP351" s="9">
        <f t="shared" si="53"/>
        <v>0</v>
      </c>
    </row>
    <row r="352" spans="34:42" x14ac:dyDescent="0.2">
      <c r="AH352" s="4">
        <f t="shared" si="45"/>
        <v>0</v>
      </c>
      <c r="AI352">
        <f t="shared" si="46"/>
        <v>0</v>
      </c>
      <c r="AJ352">
        <f t="shared" si="47"/>
        <v>0</v>
      </c>
      <c r="AK352">
        <f t="shared" si="48"/>
        <v>0</v>
      </c>
      <c r="AL352">
        <f t="shared" si="49"/>
        <v>0</v>
      </c>
      <c r="AM352">
        <f t="shared" si="50"/>
        <v>0</v>
      </c>
      <c r="AN352">
        <f t="shared" si="51"/>
        <v>0</v>
      </c>
      <c r="AO352">
        <f t="shared" si="52"/>
        <v>0</v>
      </c>
      <c r="AP352" s="9">
        <f t="shared" si="53"/>
        <v>0</v>
      </c>
    </row>
    <row r="353" spans="34:42" x14ac:dyDescent="0.2">
      <c r="AH353" s="4">
        <f t="shared" si="45"/>
        <v>0</v>
      </c>
      <c r="AI353">
        <f t="shared" si="46"/>
        <v>0</v>
      </c>
      <c r="AJ353">
        <f t="shared" si="47"/>
        <v>0</v>
      </c>
      <c r="AK353">
        <f t="shared" si="48"/>
        <v>0</v>
      </c>
      <c r="AL353">
        <f t="shared" si="49"/>
        <v>0</v>
      </c>
      <c r="AM353">
        <f t="shared" si="50"/>
        <v>0</v>
      </c>
      <c r="AN353">
        <f t="shared" si="51"/>
        <v>0</v>
      </c>
      <c r="AO353">
        <f t="shared" si="52"/>
        <v>0</v>
      </c>
      <c r="AP353" s="9">
        <f t="shared" si="53"/>
        <v>0</v>
      </c>
    </row>
    <row r="354" spans="34:42" x14ac:dyDescent="0.2">
      <c r="AH354" s="4">
        <f t="shared" si="45"/>
        <v>0</v>
      </c>
      <c r="AI354">
        <f t="shared" si="46"/>
        <v>0</v>
      </c>
      <c r="AJ354">
        <f t="shared" si="47"/>
        <v>0</v>
      </c>
      <c r="AK354">
        <f t="shared" si="48"/>
        <v>0</v>
      </c>
      <c r="AL354">
        <f t="shared" si="49"/>
        <v>0</v>
      </c>
      <c r="AM354">
        <f t="shared" si="50"/>
        <v>0</v>
      </c>
      <c r="AN354">
        <f t="shared" si="51"/>
        <v>0</v>
      </c>
      <c r="AO354">
        <f t="shared" si="52"/>
        <v>0</v>
      </c>
      <c r="AP354" s="9">
        <f t="shared" si="53"/>
        <v>0</v>
      </c>
    </row>
    <row r="355" spans="34:42" x14ac:dyDescent="0.2">
      <c r="AH355" s="4">
        <f t="shared" si="45"/>
        <v>0</v>
      </c>
      <c r="AI355">
        <f t="shared" si="46"/>
        <v>0</v>
      </c>
      <c r="AJ355">
        <f t="shared" si="47"/>
        <v>0</v>
      </c>
      <c r="AK355">
        <f t="shared" si="48"/>
        <v>0</v>
      </c>
      <c r="AL355">
        <f t="shared" si="49"/>
        <v>0</v>
      </c>
      <c r="AM355">
        <f t="shared" si="50"/>
        <v>0</v>
      </c>
      <c r="AN355">
        <f t="shared" si="51"/>
        <v>0</v>
      </c>
      <c r="AO355">
        <f t="shared" si="52"/>
        <v>0</v>
      </c>
      <c r="AP355" s="9">
        <f t="shared" si="53"/>
        <v>0</v>
      </c>
    </row>
    <row r="356" spans="34:42" x14ac:dyDescent="0.2">
      <c r="AH356" s="4">
        <f t="shared" si="45"/>
        <v>0</v>
      </c>
      <c r="AI356">
        <f t="shared" si="46"/>
        <v>0</v>
      </c>
      <c r="AJ356">
        <f t="shared" si="47"/>
        <v>0</v>
      </c>
      <c r="AK356">
        <f t="shared" si="48"/>
        <v>0</v>
      </c>
      <c r="AL356">
        <f t="shared" si="49"/>
        <v>0</v>
      </c>
      <c r="AM356">
        <f t="shared" si="50"/>
        <v>0</v>
      </c>
      <c r="AN356">
        <f t="shared" si="51"/>
        <v>0</v>
      </c>
      <c r="AO356">
        <f t="shared" si="52"/>
        <v>0</v>
      </c>
      <c r="AP356" s="9">
        <f t="shared" si="53"/>
        <v>0</v>
      </c>
    </row>
    <row r="357" spans="34:42" x14ac:dyDescent="0.2">
      <c r="AH357" s="4">
        <f t="shared" si="45"/>
        <v>0</v>
      </c>
      <c r="AI357">
        <f t="shared" si="46"/>
        <v>0</v>
      </c>
      <c r="AJ357">
        <f t="shared" si="47"/>
        <v>0</v>
      </c>
      <c r="AK357">
        <f t="shared" si="48"/>
        <v>0</v>
      </c>
      <c r="AL357">
        <f t="shared" si="49"/>
        <v>0</v>
      </c>
      <c r="AM357">
        <f t="shared" si="50"/>
        <v>0</v>
      </c>
      <c r="AN357">
        <f t="shared" si="51"/>
        <v>0</v>
      </c>
      <c r="AO357">
        <f t="shared" si="52"/>
        <v>0</v>
      </c>
      <c r="AP357" s="9">
        <f t="shared" si="53"/>
        <v>0</v>
      </c>
    </row>
    <row r="358" spans="34:42" x14ac:dyDescent="0.2">
      <c r="AH358" s="4">
        <f t="shared" si="45"/>
        <v>0</v>
      </c>
      <c r="AI358">
        <f t="shared" si="46"/>
        <v>0</v>
      </c>
      <c r="AJ358">
        <f t="shared" si="47"/>
        <v>0</v>
      </c>
      <c r="AK358">
        <f t="shared" si="48"/>
        <v>0</v>
      </c>
      <c r="AL358">
        <f t="shared" si="49"/>
        <v>0</v>
      </c>
      <c r="AM358">
        <f t="shared" si="50"/>
        <v>0</v>
      </c>
      <c r="AN358">
        <f t="shared" si="51"/>
        <v>0</v>
      </c>
      <c r="AO358">
        <f t="shared" si="52"/>
        <v>0</v>
      </c>
      <c r="AP358" s="9">
        <f t="shared" si="53"/>
        <v>0</v>
      </c>
    </row>
    <row r="359" spans="34:42" x14ac:dyDescent="0.2">
      <c r="AH359" s="4">
        <f t="shared" si="45"/>
        <v>0</v>
      </c>
      <c r="AI359">
        <f t="shared" si="46"/>
        <v>0</v>
      </c>
      <c r="AJ359">
        <f t="shared" si="47"/>
        <v>0</v>
      </c>
      <c r="AK359">
        <f t="shared" si="48"/>
        <v>0</v>
      </c>
      <c r="AL359">
        <f t="shared" si="49"/>
        <v>0</v>
      </c>
      <c r="AM359">
        <f t="shared" si="50"/>
        <v>0</v>
      </c>
      <c r="AN359">
        <f t="shared" si="51"/>
        <v>0</v>
      </c>
      <c r="AO359">
        <f t="shared" si="52"/>
        <v>0</v>
      </c>
      <c r="AP359" s="9">
        <f t="shared" si="53"/>
        <v>0</v>
      </c>
    </row>
    <row r="360" spans="34:42" x14ac:dyDescent="0.2">
      <c r="AH360" s="4">
        <f t="shared" si="45"/>
        <v>0</v>
      </c>
      <c r="AI360">
        <f t="shared" si="46"/>
        <v>0</v>
      </c>
      <c r="AJ360">
        <f t="shared" si="47"/>
        <v>0</v>
      </c>
      <c r="AK360">
        <f t="shared" si="48"/>
        <v>0</v>
      </c>
      <c r="AL360">
        <f t="shared" si="49"/>
        <v>0</v>
      </c>
      <c r="AM360">
        <f t="shared" si="50"/>
        <v>0</v>
      </c>
      <c r="AN360">
        <f t="shared" si="51"/>
        <v>0</v>
      </c>
      <c r="AO360">
        <f t="shared" si="52"/>
        <v>0</v>
      </c>
      <c r="AP360" s="9">
        <f t="shared" si="53"/>
        <v>0</v>
      </c>
    </row>
    <row r="361" spans="34:42" x14ac:dyDescent="0.2">
      <c r="AH361" s="4">
        <f t="shared" si="45"/>
        <v>0</v>
      </c>
      <c r="AI361">
        <f t="shared" si="46"/>
        <v>0</v>
      </c>
      <c r="AJ361">
        <f t="shared" si="47"/>
        <v>0</v>
      </c>
      <c r="AK361">
        <f t="shared" si="48"/>
        <v>0</v>
      </c>
      <c r="AL361">
        <f t="shared" si="49"/>
        <v>0</v>
      </c>
      <c r="AM361">
        <f t="shared" si="50"/>
        <v>0</v>
      </c>
      <c r="AN361">
        <f t="shared" si="51"/>
        <v>0</v>
      </c>
      <c r="AO361">
        <f t="shared" si="52"/>
        <v>0</v>
      </c>
      <c r="AP361" s="9">
        <f t="shared" si="53"/>
        <v>0</v>
      </c>
    </row>
    <row r="362" spans="34:42" x14ac:dyDescent="0.2">
      <c r="AH362" s="4">
        <f t="shared" si="45"/>
        <v>0</v>
      </c>
      <c r="AI362">
        <f t="shared" si="46"/>
        <v>0</v>
      </c>
      <c r="AJ362">
        <f t="shared" si="47"/>
        <v>0</v>
      </c>
      <c r="AK362">
        <f t="shared" si="48"/>
        <v>0</v>
      </c>
      <c r="AL362">
        <f t="shared" si="49"/>
        <v>0</v>
      </c>
      <c r="AM362">
        <f t="shared" si="50"/>
        <v>0</v>
      </c>
      <c r="AN362">
        <f t="shared" si="51"/>
        <v>0</v>
      </c>
      <c r="AO362">
        <f t="shared" si="52"/>
        <v>0</v>
      </c>
      <c r="AP362" s="9">
        <f t="shared" si="53"/>
        <v>0</v>
      </c>
    </row>
    <row r="363" spans="34:42" x14ac:dyDescent="0.2">
      <c r="AH363" s="4">
        <f t="shared" si="45"/>
        <v>0</v>
      </c>
      <c r="AI363">
        <f t="shared" si="46"/>
        <v>0</v>
      </c>
      <c r="AJ363">
        <f t="shared" si="47"/>
        <v>0</v>
      </c>
      <c r="AK363">
        <f t="shared" si="48"/>
        <v>0</v>
      </c>
      <c r="AL363">
        <f t="shared" si="49"/>
        <v>0</v>
      </c>
      <c r="AM363">
        <f t="shared" si="50"/>
        <v>0</v>
      </c>
      <c r="AN363">
        <f t="shared" si="51"/>
        <v>0</v>
      </c>
      <c r="AO363">
        <f t="shared" si="52"/>
        <v>0</v>
      </c>
      <c r="AP363" s="9">
        <f t="shared" si="53"/>
        <v>0</v>
      </c>
    </row>
    <row r="364" spans="34:42" x14ac:dyDescent="0.2">
      <c r="AH364" s="4">
        <f t="shared" si="45"/>
        <v>0</v>
      </c>
      <c r="AI364">
        <f t="shared" si="46"/>
        <v>0</v>
      </c>
      <c r="AJ364">
        <f t="shared" si="47"/>
        <v>0</v>
      </c>
      <c r="AK364">
        <f t="shared" si="48"/>
        <v>0</v>
      </c>
      <c r="AL364">
        <f t="shared" si="49"/>
        <v>0</v>
      </c>
      <c r="AM364">
        <f t="shared" si="50"/>
        <v>0</v>
      </c>
      <c r="AN364">
        <f t="shared" si="51"/>
        <v>0</v>
      </c>
      <c r="AO364">
        <f t="shared" si="52"/>
        <v>0</v>
      </c>
      <c r="AP364" s="9">
        <f t="shared" si="53"/>
        <v>0</v>
      </c>
    </row>
    <row r="365" spans="34:42" x14ac:dyDescent="0.2">
      <c r="AH365" s="4">
        <f t="shared" si="45"/>
        <v>0</v>
      </c>
      <c r="AI365">
        <f t="shared" si="46"/>
        <v>0</v>
      </c>
      <c r="AJ365">
        <f t="shared" si="47"/>
        <v>0</v>
      </c>
      <c r="AK365">
        <f t="shared" si="48"/>
        <v>0</v>
      </c>
      <c r="AL365">
        <f t="shared" si="49"/>
        <v>0</v>
      </c>
      <c r="AM365">
        <f t="shared" si="50"/>
        <v>0</v>
      </c>
      <c r="AN365">
        <f t="shared" si="51"/>
        <v>0</v>
      </c>
      <c r="AO365">
        <f t="shared" si="52"/>
        <v>0</v>
      </c>
      <c r="AP365" s="9">
        <f t="shared" si="53"/>
        <v>0</v>
      </c>
    </row>
    <row r="366" spans="34:42" x14ac:dyDescent="0.2">
      <c r="AH366" s="4">
        <f t="shared" si="45"/>
        <v>0</v>
      </c>
      <c r="AI366">
        <f t="shared" si="46"/>
        <v>0</v>
      </c>
      <c r="AJ366">
        <f t="shared" si="47"/>
        <v>0</v>
      </c>
      <c r="AK366">
        <f t="shared" si="48"/>
        <v>0</v>
      </c>
      <c r="AL366">
        <f t="shared" si="49"/>
        <v>0</v>
      </c>
      <c r="AM366">
        <f t="shared" si="50"/>
        <v>0</v>
      </c>
      <c r="AN366">
        <f t="shared" si="51"/>
        <v>0</v>
      </c>
      <c r="AO366">
        <f t="shared" si="52"/>
        <v>0</v>
      </c>
      <c r="AP366" s="9">
        <f t="shared" si="53"/>
        <v>0</v>
      </c>
    </row>
    <row r="367" spans="34:42" x14ac:dyDescent="0.2">
      <c r="AH367" s="4">
        <f t="shared" si="45"/>
        <v>0</v>
      </c>
      <c r="AI367">
        <f t="shared" si="46"/>
        <v>0</v>
      </c>
      <c r="AJ367">
        <f t="shared" si="47"/>
        <v>0</v>
      </c>
      <c r="AK367">
        <f t="shared" si="48"/>
        <v>0</v>
      </c>
      <c r="AL367">
        <f t="shared" si="49"/>
        <v>0</v>
      </c>
      <c r="AM367">
        <f t="shared" si="50"/>
        <v>0</v>
      </c>
      <c r="AN367">
        <f t="shared" si="51"/>
        <v>0</v>
      </c>
      <c r="AO367">
        <f t="shared" si="52"/>
        <v>0</v>
      </c>
      <c r="AP367" s="9">
        <f t="shared" si="53"/>
        <v>0</v>
      </c>
    </row>
    <row r="368" spans="34:42" x14ac:dyDescent="0.2">
      <c r="AH368" s="4">
        <f t="shared" si="45"/>
        <v>0</v>
      </c>
      <c r="AI368">
        <f t="shared" si="46"/>
        <v>0</v>
      </c>
      <c r="AJ368">
        <f t="shared" si="47"/>
        <v>0</v>
      </c>
      <c r="AK368">
        <f t="shared" si="48"/>
        <v>0</v>
      </c>
      <c r="AL368">
        <f t="shared" si="49"/>
        <v>0</v>
      </c>
      <c r="AM368">
        <f t="shared" si="50"/>
        <v>0</v>
      </c>
      <c r="AN368">
        <f t="shared" si="51"/>
        <v>0</v>
      </c>
      <c r="AO368">
        <f t="shared" si="52"/>
        <v>0</v>
      </c>
      <c r="AP368" s="9">
        <f t="shared" si="53"/>
        <v>0</v>
      </c>
    </row>
    <row r="369" spans="34:42" x14ac:dyDescent="0.2">
      <c r="AH369" s="4">
        <f t="shared" si="45"/>
        <v>0</v>
      </c>
      <c r="AI369">
        <f t="shared" si="46"/>
        <v>0</v>
      </c>
      <c r="AJ369">
        <f t="shared" si="47"/>
        <v>0</v>
      </c>
      <c r="AK369">
        <f t="shared" si="48"/>
        <v>0</v>
      </c>
      <c r="AL369">
        <f t="shared" si="49"/>
        <v>0</v>
      </c>
      <c r="AM369">
        <f t="shared" si="50"/>
        <v>0</v>
      </c>
      <c r="AN369">
        <f t="shared" si="51"/>
        <v>0</v>
      </c>
      <c r="AO369">
        <f t="shared" si="52"/>
        <v>0</v>
      </c>
      <c r="AP369" s="9">
        <f t="shared" si="53"/>
        <v>0</v>
      </c>
    </row>
    <row r="370" spans="34:42" x14ac:dyDescent="0.2">
      <c r="AH370" s="4">
        <f t="shared" si="45"/>
        <v>0</v>
      </c>
      <c r="AI370">
        <f t="shared" si="46"/>
        <v>0</v>
      </c>
      <c r="AJ370">
        <f t="shared" si="47"/>
        <v>0</v>
      </c>
      <c r="AK370">
        <f t="shared" si="48"/>
        <v>0</v>
      </c>
      <c r="AL370">
        <f t="shared" si="49"/>
        <v>0</v>
      </c>
      <c r="AM370">
        <f t="shared" si="50"/>
        <v>0</v>
      </c>
      <c r="AN370">
        <f t="shared" si="51"/>
        <v>0</v>
      </c>
      <c r="AO370">
        <f t="shared" si="52"/>
        <v>0</v>
      </c>
      <c r="AP370" s="9">
        <f t="shared" si="53"/>
        <v>0</v>
      </c>
    </row>
    <row r="371" spans="34:42" x14ac:dyDescent="0.2">
      <c r="AH371" s="4">
        <f t="shared" si="45"/>
        <v>0</v>
      </c>
      <c r="AI371">
        <f t="shared" si="46"/>
        <v>0</v>
      </c>
      <c r="AJ371">
        <f t="shared" si="47"/>
        <v>0</v>
      </c>
      <c r="AK371">
        <f t="shared" si="48"/>
        <v>0</v>
      </c>
      <c r="AL371">
        <f t="shared" si="49"/>
        <v>0</v>
      </c>
      <c r="AM371">
        <f t="shared" si="50"/>
        <v>0</v>
      </c>
      <c r="AN371">
        <f t="shared" si="51"/>
        <v>0</v>
      </c>
      <c r="AO371">
        <f t="shared" si="52"/>
        <v>0</v>
      </c>
      <c r="AP371" s="9">
        <f t="shared" si="53"/>
        <v>0</v>
      </c>
    </row>
    <row r="372" spans="34:42" x14ac:dyDescent="0.2">
      <c r="AH372" s="4">
        <f t="shared" si="45"/>
        <v>0</v>
      </c>
      <c r="AI372">
        <f t="shared" si="46"/>
        <v>0</v>
      </c>
      <c r="AJ372">
        <f t="shared" si="47"/>
        <v>0</v>
      </c>
      <c r="AK372">
        <f t="shared" si="48"/>
        <v>0</v>
      </c>
      <c r="AL372">
        <f t="shared" si="49"/>
        <v>0</v>
      </c>
      <c r="AM372">
        <f t="shared" si="50"/>
        <v>0</v>
      </c>
      <c r="AN372">
        <f t="shared" si="51"/>
        <v>0</v>
      </c>
      <c r="AO372">
        <f t="shared" si="52"/>
        <v>0</v>
      </c>
      <c r="AP372" s="9">
        <f t="shared" si="53"/>
        <v>0</v>
      </c>
    </row>
    <row r="373" spans="34:42" x14ac:dyDescent="0.2">
      <c r="AH373" s="4">
        <f t="shared" si="45"/>
        <v>0</v>
      </c>
      <c r="AI373">
        <f t="shared" si="46"/>
        <v>0</v>
      </c>
      <c r="AJ373">
        <f t="shared" si="47"/>
        <v>0</v>
      </c>
      <c r="AK373">
        <f t="shared" si="48"/>
        <v>0</v>
      </c>
      <c r="AL373">
        <f t="shared" si="49"/>
        <v>0</v>
      </c>
      <c r="AM373">
        <f t="shared" si="50"/>
        <v>0</v>
      </c>
      <c r="AN373">
        <f t="shared" si="51"/>
        <v>0</v>
      </c>
      <c r="AO373">
        <f t="shared" si="52"/>
        <v>0</v>
      </c>
      <c r="AP373" s="9">
        <f t="shared" si="53"/>
        <v>0</v>
      </c>
    </row>
    <row r="374" spans="34:42" x14ac:dyDescent="0.2">
      <c r="AH374" s="4">
        <f t="shared" si="45"/>
        <v>0</v>
      </c>
      <c r="AI374">
        <f t="shared" si="46"/>
        <v>0</v>
      </c>
      <c r="AJ374">
        <f t="shared" si="47"/>
        <v>0</v>
      </c>
      <c r="AK374">
        <f t="shared" si="48"/>
        <v>0</v>
      </c>
      <c r="AL374">
        <f t="shared" si="49"/>
        <v>0</v>
      </c>
      <c r="AM374">
        <f t="shared" si="50"/>
        <v>0</v>
      </c>
      <c r="AN374">
        <f t="shared" si="51"/>
        <v>0</v>
      </c>
      <c r="AO374">
        <f t="shared" si="52"/>
        <v>0</v>
      </c>
      <c r="AP374" s="9">
        <f t="shared" si="53"/>
        <v>0</v>
      </c>
    </row>
    <row r="375" spans="34:42" x14ac:dyDescent="0.2">
      <c r="AH375" s="4">
        <f t="shared" si="45"/>
        <v>0</v>
      </c>
      <c r="AI375">
        <f t="shared" si="46"/>
        <v>0</v>
      </c>
      <c r="AJ375">
        <f t="shared" si="47"/>
        <v>0</v>
      </c>
      <c r="AK375">
        <f t="shared" si="48"/>
        <v>0</v>
      </c>
      <c r="AL375">
        <f t="shared" si="49"/>
        <v>0</v>
      </c>
      <c r="AM375">
        <f t="shared" si="50"/>
        <v>0</v>
      </c>
      <c r="AN375">
        <f t="shared" si="51"/>
        <v>0</v>
      </c>
      <c r="AO375">
        <f t="shared" si="52"/>
        <v>0</v>
      </c>
      <c r="AP375" s="9">
        <f t="shared" si="53"/>
        <v>0</v>
      </c>
    </row>
    <row r="376" spans="34:42" x14ac:dyDescent="0.2">
      <c r="AH376" s="4">
        <f t="shared" si="45"/>
        <v>0</v>
      </c>
      <c r="AI376">
        <f t="shared" si="46"/>
        <v>0</v>
      </c>
      <c r="AJ376">
        <f t="shared" si="47"/>
        <v>0</v>
      </c>
      <c r="AK376">
        <f t="shared" si="48"/>
        <v>0</v>
      </c>
      <c r="AL376">
        <f t="shared" si="49"/>
        <v>0</v>
      </c>
      <c r="AM376">
        <f t="shared" si="50"/>
        <v>0</v>
      </c>
      <c r="AN376">
        <f t="shared" si="51"/>
        <v>0</v>
      </c>
      <c r="AO376">
        <f t="shared" si="52"/>
        <v>0</v>
      </c>
      <c r="AP376" s="9">
        <f t="shared" si="53"/>
        <v>0</v>
      </c>
    </row>
    <row r="377" spans="34:42" x14ac:dyDescent="0.2">
      <c r="AH377" s="4">
        <f t="shared" si="45"/>
        <v>0</v>
      </c>
      <c r="AI377">
        <f t="shared" si="46"/>
        <v>0</v>
      </c>
      <c r="AJ377">
        <f t="shared" si="47"/>
        <v>0</v>
      </c>
      <c r="AK377">
        <f t="shared" si="48"/>
        <v>0</v>
      </c>
      <c r="AL377">
        <f t="shared" si="49"/>
        <v>0</v>
      </c>
      <c r="AM377">
        <f t="shared" si="50"/>
        <v>0</v>
      </c>
      <c r="AN377">
        <f t="shared" si="51"/>
        <v>0</v>
      </c>
      <c r="AO377">
        <f t="shared" si="52"/>
        <v>0</v>
      </c>
      <c r="AP377" s="9">
        <f t="shared" si="53"/>
        <v>0</v>
      </c>
    </row>
    <row r="378" spans="34:42" x14ac:dyDescent="0.2">
      <c r="AH378" s="4">
        <f t="shared" si="45"/>
        <v>0</v>
      </c>
      <c r="AI378">
        <f t="shared" si="46"/>
        <v>0</v>
      </c>
      <c r="AJ378">
        <f t="shared" si="47"/>
        <v>0</v>
      </c>
      <c r="AK378">
        <f t="shared" si="48"/>
        <v>0</v>
      </c>
      <c r="AL378">
        <f t="shared" si="49"/>
        <v>0</v>
      </c>
      <c r="AM378">
        <f t="shared" si="50"/>
        <v>0</v>
      </c>
      <c r="AN378">
        <f t="shared" si="51"/>
        <v>0</v>
      </c>
      <c r="AO378">
        <f t="shared" si="52"/>
        <v>0</v>
      </c>
      <c r="AP378" s="9">
        <f t="shared" si="53"/>
        <v>0</v>
      </c>
    </row>
    <row r="379" spans="34:42" x14ac:dyDescent="0.2">
      <c r="AH379" s="4">
        <f t="shared" si="45"/>
        <v>0</v>
      </c>
      <c r="AI379">
        <f t="shared" si="46"/>
        <v>0</v>
      </c>
      <c r="AJ379">
        <f t="shared" si="47"/>
        <v>0</v>
      </c>
      <c r="AK379">
        <f t="shared" si="48"/>
        <v>0</v>
      </c>
      <c r="AL379">
        <f t="shared" si="49"/>
        <v>0</v>
      </c>
      <c r="AM379">
        <f t="shared" si="50"/>
        <v>0</v>
      </c>
      <c r="AN379">
        <f t="shared" si="51"/>
        <v>0</v>
      </c>
      <c r="AO379">
        <f t="shared" si="52"/>
        <v>0</v>
      </c>
      <c r="AP379" s="9">
        <f t="shared" si="53"/>
        <v>0</v>
      </c>
    </row>
    <row r="380" spans="34:42" x14ac:dyDescent="0.2">
      <c r="AH380" s="4">
        <f t="shared" si="45"/>
        <v>0</v>
      </c>
      <c r="AI380">
        <f t="shared" si="46"/>
        <v>0</v>
      </c>
      <c r="AJ380">
        <f t="shared" si="47"/>
        <v>0</v>
      </c>
      <c r="AK380">
        <f t="shared" si="48"/>
        <v>0</v>
      </c>
      <c r="AL380">
        <f t="shared" si="49"/>
        <v>0</v>
      </c>
      <c r="AM380">
        <f t="shared" si="50"/>
        <v>0</v>
      </c>
      <c r="AN380">
        <f t="shared" si="51"/>
        <v>0</v>
      </c>
      <c r="AO380">
        <f t="shared" si="52"/>
        <v>0</v>
      </c>
      <c r="AP380" s="9">
        <f t="shared" si="53"/>
        <v>0</v>
      </c>
    </row>
    <row r="381" spans="34:42" x14ac:dyDescent="0.2">
      <c r="AH381" s="4">
        <f t="shared" si="45"/>
        <v>0</v>
      </c>
      <c r="AI381">
        <f t="shared" si="46"/>
        <v>0</v>
      </c>
      <c r="AJ381">
        <f t="shared" si="47"/>
        <v>0</v>
      </c>
      <c r="AK381">
        <f t="shared" si="48"/>
        <v>0</v>
      </c>
      <c r="AL381">
        <f t="shared" si="49"/>
        <v>0</v>
      </c>
      <c r="AM381">
        <f t="shared" si="50"/>
        <v>0</v>
      </c>
      <c r="AN381">
        <f t="shared" si="51"/>
        <v>0</v>
      </c>
      <c r="AO381">
        <f t="shared" si="52"/>
        <v>0</v>
      </c>
      <c r="AP381" s="9">
        <f t="shared" si="53"/>
        <v>0</v>
      </c>
    </row>
    <row r="382" spans="34:42" x14ac:dyDescent="0.2">
      <c r="AH382" s="4">
        <f t="shared" si="45"/>
        <v>0</v>
      </c>
      <c r="AI382">
        <f t="shared" si="46"/>
        <v>0</v>
      </c>
      <c r="AJ382">
        <f t="shared" si="47"/>
        <v>0</v>
      </c>
      <c r="AK382">
        <f t="shared" si="48"/>
        <v>0</v>
      </c>
      <c r="AL382">
        <f t="shared" si="49"/>
        <v>0</v>
      </c>
      <c r="AM382">
        <f t="shared" si="50"/>
        <v>0</v>
      </c>
      <c r="AN382">
        <f t="shared" si="51"/>
        <v>0</v>
      </c>
      <c r="AO382">
        <f t="shared" si="52"/>
        <v>0</v>
      </c>
      <c r="AP382" s="9">
        <f t="shared" si="53"/>
        <v>0</v>
      </c>
    </row>
    <row r="383" spans="34:42" x14ac:dyDescent="0.2">
      <c r="AH383" s="4">
        <f t="shared" si="45"/>
        <v>0</v>
      </c>
      <c r="AI383">
        <f t="shared" si="46"/>
        <v>0</v>
      </c>
      <c r="AJ383">
        <f t="shared" si="47"/>
        <v>0</v>
      </c>
      <c r="AK383">
        <f t="shared" si="48"/>
        <v>0</v>
      </c>
      <c r="AL383">
        <f t="shared" si="49"/>
        <v>0</v>
      </c>
      <c r="AM383">
        <f t="shared" si="50"/>
        <v>0</v>
      </c>
      <c r="AN383">
        <f t="shared" si="51"/>
        <v>0</v>
      </c>
      <c r="AO383">
        <f t="shared" si="52"/>
        <v>0</v>
      </c>
      <c r="AP383" s="9">
        <f t="shared" si="53"/>
        <v>0</v>
      </c>
    </row>
    <row r="384" spans="34:42" x14ac:dyDescent="0.2">
      <c r="AH384" s="4">
        <f t="shared" si="45"/>
        <v>0</v>
      </c>
      <c r="AI384">
        <f t="shared" si="46"/>
        <v>0</v>
      </c>
      <c r="AJ384">
        <f t="shared" si="47"/>
        <v>0</v>
      </c>
      <c r="AK384">
        <f t="shared" si="48"/>
        <v>0</v>
      </c>
      <c r="AL384">
        <f t="shared" si="49"/>
        <v>0</v>
      </c>
      <c r="AM384">
        <f t="shared" si="50"/>
        <v>0</v>
      </c>
      <c r="AN384">
        <f t="shared" si="51"/>
        <v>0</v>
      </c>
      <c r="AO384">
        <f t="shared" si="52"/>
        <v>0</v>
      </c>
      <c r="AP384" s="9">
        <f t="shared" si="53"/>
        <v>0</v>
      </c>
    </row>
    <row r="385" spans="34:42" x14ac:dyDescent="0.2">
      <c r="AH385" s="4">
        <f t="shared" si="45"/>
        <v>0</v>
      </c>
      <c r="AI385">
        <f t="shared" si="46"/>
        <v>0</v>
      </c>
      <c r="AJ385">
        <f t="shared" si="47"/>
        <v>0</v>
      </c>
      <c r="AK385">
        <f t="shared" si="48"/>
        <v>0</v>
      </c>
      <c r="AL385">
        <f t="shared" si="49"/>
        <v>0</v>
      </c>
      <c r="AM385">
        <f t="shared" si="50"/>
        <v>0</v>
      </c>
      <c r="AN385">
        <f t="shared" si="51"/>
        <v>0</v>
      </c>
      <c r="AO385">
        <f t="shared" si="52"/>
        <v>0</v>
      </c>
      <c r="AP385" s="9">
        <f t="shared" si="53"/>
        <v>0</v>
      </c>
    </row>
    <row r="386" spans="34:42" x14ac:dyDescent="0.2">
      <c r="AH386" s="4">
        <f t="shared" si="45"/>
        <v>0</v>
      </c>
      <c r="AI386">
        <f t="shared" si="46"/>
        <v>0</v>
      </c>
      <c r="AJ386">
        <f t="shared" si="47"/>
        <v>0</v>
      </c>
      <c r="AK386">
        <f t="shared" si="48"/>
        <v>0</v>
      </c>
      <c r="AL386">
        <f t="shared" si="49"/>
        <v>0</v>
      </c>
      <c r="AM386">
        <f t="shared" si="50"/>
        <v>0</v>
      </c>
      <c r="AN386">
        <f t="shared" si="51"/>
        <v>0</v>
      </c>
      <c r="AO386">
        <f t="shared" si="52"/>
        <v>0</v>
      </c>
      <c r="AP386" s="9">
        <f t="shared" si="53"/>
        <v>0</v>
      </c>
    </row>
    <row r="387" spans="34:42" x14ac:dyDescent="0.2">
      <c r="AH387" s="4">
        <f t="shared" ref="AH387:AH450" si="54">SUM(B387,J387,R387,Z387)</f>
        <v>0</v>
      </c>
      <c r="AI387">
        <f t="shared" ref="AI387:AI450" si="55">SUM(C387,K387,S387,AA387)</f>
        <v>0</v>
      </c>
      <c r="AJ387">
        <f t="shared" ref="AJ387:AJ450" si="56">SUM(D387,L387,T387,AB387)</f>
        <v>0</v>
      </c>
      <c r="AK387">
        <f t="shared" ref="AK387:AK450" si="57">SUM(E387,M387,U387,AC387)</f>
        <v>0</v>
      </c>
      <c r="AL387">
        <f t="shared" ref="AL387:AL450" si="58">SUM(F387,N387,V387,AD387)</f>
        <v>0</v>
      </c>
      <c r="AM387">
        <f t="shared" ref="AM387:AM450" si="59">SUM(G387,O387,W387,AE387)</f>
        <v>0</v>
      </c>
      <c r="AN387">
        <f t="shared" ref="AN387:AN450" si="60">SUM(H387,P387,X387,AF387)</f>
        <v>0</v>
      </c>
      <c r="AO387">
        <f t="shared" ref="AO387:AO450" si="61">SUM(I387,Q387,Y387,AG387)</f>
        <v>0</v>
      </c>
      <c r="AP387" s="9">
        <f t="shared" si="53"/>
        <v>0</v>
      </c>
    </row>
    <row r="388" spans="34:42" x14ac:dyDescent="0.2">
      <c r="AH388" s="4">
        <f t="shared" si="54"/>
        <v>0</v>
      </c>
      <c r="AI388">
        <f t="shared" si="55"/>
        <v>0</v>
      </c>
      <c r="AJ388">
        <f t="shared" si="56"/>
        <v>0</v>
      </c>
      <c r="AK388">
        <f t="shared" si="57"/>
        <v>0</v>
      </c>
      <c r="AL388">
        <f t="shared" si="58"/>
        <v>0</v>
      </c>
      <c r="AM388">
        <f t="shared" si="59"/>
        <v>0</v>
      </c>
      <c r="AN388">
        <f t="shared" si="60"/>
        <v>0</v>
      </c>
      <c r="AO388">
        <f t="shared" si="61"/>
        <v>0</v>
      </c>
      <c r="AP388" s="9">
        <f t="shared" ref="AP388:AP451" si="62">SUM(AH388,AI388,AJ388,AK388,AL388,AM388,AN388,AO388)</f>
        <v>0</v>
      </c>
    </row>
    <row r="389" spans="34:42" x14ac:dyDescent="0.2">
      <c r="AH389" s="4">
        <f t="shared" si="54"/>
        <v>0</v>
      </c>
      <c r="AI389">
        <f t="shared" si="55"/>
        <v>0</v>
      </c>
      <c r="AJ389">
        <f t="shared" si="56"/>
        <v>0</v>
      </c>
      <c r="AK389">
        <f t="shared" si="57"/>
        <v>0</v>
      </c>
      <c r="AL389">
        <f t="shared" si="58"/>
        <v>0</v>
      </c>
      <c r="AM389">
        <f t="shared" si="59"/>
        <v>0</v>
      </c>
      <c r="AN389">
        <f t="shared" si="60"/>
        <v>0</v>
      </c>
      <c r="AO389">
        <f t="shared" si="61"/>
        <v>0</v>
      </c>
      <c r="AP389" s="9">
        <f t="shared" si="62"/>
        <v>0</v>
      </c>
    </row>
    <row r="390" spans="34:42" x14ac:dyDescent="0.2">
      <c r="AH390" s="4">
        <f t="shared" si="54"/>
        <v>0</v>
      </c>
      <c r="AI390">
        <f t="shared" si="55"/>
        <v>0</v>
      </c>
      <c r="AJ390">
        <f t="shared" si="56"/>
        <v>0</v>
      </c>
      <c r="AK390">
        <f t="shared" si="57"/>
        <v>0</v>
      </c>
      <c r="AL390">
        <f t="shared" si="58"/>
        <v>0</v>
      </c>
      <c r="AM390">
        <f t="shared" si="59"/>
        <v>0</v>
      </c>
      <c r="AN390">
        <f t="shared" si="60"/>
        <v>0</v>
      </c>
      <c r="AO390">
        <f t="shared" si="61"/>
        <v>0</v>
      </c>
      <c r="AP390" s="9">
        <f t="shared" si="62"/>
        <v>0</v>
      </c>
    </row>
    <row r="391" spans="34:42" x14ac:dyDescent="0.2">
      <c r="AH391" s="4">
        <f t="shared" si="54"/>
        <v>0</v>
      </c>
      <c r="AI391">
        <f t="shared" si="55"/>
        <v>0</v>
      </c>
      <c r="AJ391">
        <f t="shared" si="56"/>
        <v>0</v>
      </c>
      <c r="AK391">
        <f t="shared" si="57"/>
        <v>0</v>
      </c>
      <c r="AL391">
        <f t="shared" si="58"/>
        <v>0</v>
      </c>
      <c r="AM391">
        <f t="shared" si="59"/>
        <v>0</v>
      </c>
      <c r="AN391">
        <f t="shared" si="60"/>
        <v>0</v>
      </c>
      <c r="AO391">
        <f t="shared" si="61"/>
        <v>0</v>
      </c>
      <c r="AP391" s="9">
        <f t="shared" si="62"/>
        <v>0</v>
      </c>
    </row>
    <row r="392" spans="34:42" x14ac:dyDescent="0.2">
      <c r="AH392" s="4">
        <f t="shared" si="54"/>
        <v>0</v>
      </c>
      <c r="AI392">
        <f t="shared" si="55"/>
        <v>0</v>
      </c>
      <c r="AJ392">
        <f t="shared" si="56"/>
        <v>0</v>
      </c>
      <c r="AK392">
        <f t="shared" si="57"/>
        <v>0</v>
      </c>
      <c r="AL392">
        <f t="shared" si="58"/>
        <v>0</v>
      </c>
      <c r="AM392">
        <f t="shared" si="59"/>
        <v>0</v>
      </c>
      <c r="AN392">
        <f t="shared" si="60"/>
        <v>0</v>
      </c>
      <c r="AO392">
        <f t="shared" si="61"/>
        <v>0</v>
      </c>
      <c r="AP392" s="9">
        <f t="shared" si="62"/>
        <v>0</v>
      </c>
    </row>
    <row r="393" spans="34:42" x14ac:dyDescent="0.2">
      <c r="AH393" s="4">
        <f t="shared" si="54"/>
        <v>0</v>
      </c>
      <c r="AI393">
        <f t="shared" si="55"/>
        <v>0</v>
      </c>
      <c r="AJ393">
        <f t="shared" si="56"/>
        <v>0</v>
      </c>
      <c r="AK393">
        <f t="shared" si="57"/>
        <v>0</v>
      </c>
      <c r="AL393">
        <f t="shared" si="58"/>
        <v>0</v>
      </c>
      <c r="AM393">
        <f t="shared" si="59"/>
        <v>0</v>
      </c>
      <c r="AN393">
        <f t="shared" si="60"/>
        <v>0</v>
      </c>
      <c r="AO393">
        <f t="shared" si="61"/>
        <v>0</v>
      </c>
      <c r="AP393" s="9">
        <f t="shared" si="62"/>
        <v>0</v>
      </c>
    </row>
    <row r="394" spans="34:42" x14ac:dyDescent="0.2">
      <c r="AH394" s="4">
        <f t="shared" si="54"/>
        <v>0</v>
      </c>
      <c r="AI394">
        <f t="shared" si="55"/>
        <v>0</v>
      </c>
      <c r="AJ394">
        <f t="shared" si="56"/>
        <v>0</v>
      </c>
      <c r="AK394">
        <f t="shared" si="57"/>
        <v>0</v>
      </c>
      <c r="AL394">
        <f t="shared" si="58"/>
        <v>0</v>
      </c>
      <c r="AM394">
        <f t="shared" si="59"/>
        <v>0</v>
      </c>
      <c r="AN394">
        <f t="shared" si="60"/>
        <v>0</v>
      </c>
      <c r="AO394">
        <f t="shared" si="61"/>
        <v>0</v>
      </c>
      <c r="AP394" s="9">
        <f t="shared" si="62"/>
        <v>0</v>
      </c>
    </row>
    <row r="395" spans="34:42" x14ac:dyDescent="0.2">
      <c r="AH395" s="4">
        <f t="shared" si="54"/>
        <v>0</v>
      </c>
      <c r="AI395">
        <f t="shared" si="55"/>
        <v>0</v>
      </c>
      <c r="AJ395">
        <f t="shared" si="56"/>
        <v>0</v>
      </c>
      <c r="AK395">
        <f t="shared" si="57"/>
        <v>0</v>
      </c>
      <c r="AL395">
        <f t="shared" si="58"/>
        <v>0</v>
      </c>
      <c r="AM395">
        <f t="shared" si="59"/>
        <v>0</v>
      </c>
      <c r="AN395">
        <f t="shared" si="60"/>
        <v>0</v>
      </c>
      <c r="AO395">
        <f t="shared" si="61"/>
        <v>0</v>
      </c>
      <c r="AP395" s="9">
        <f t="shared" si="62"/>
        <v>0</v>
      </c>
    </row>
    <row r="396" spans="34:42" x14ac:dyDescent="0.2">
      <c r="AH396" s="4">
        <f t="shared" si="54"/>
        <v>0</v>
      </c>
      <c r="AI396">
        <f t="shared" si="55"/>
        <v>0</v>
      </c>
      <c r="AJ396">
        <f t="shared" si="56"/>
        <v>0</v>
      </c>
      <c r="AK396">
        <f t="shared" si="57"/>
        <v>0</v>
      </c>
      <c r="AL396">
        <f t="shared" si="58"/>
        <v>0</v>
      </c>
      <c r="AM396">
        <f t="shared" si="59"/>
        <v>0</v>
      </c>
      <c r="AN396">
        <f t="shared" si="60"/>
        <v>0</v>
      </c>
      <c r="AO396">
        <f t="shared" si="61"/>
        <v>0</v>
      </c>
      <c r="AP396" s="9">
        <f t="shared" si="62"/>
        <v>0</v>
      </c>
    </row>
    <row r="397" spans="34:42" x14ac:dyDescent="0.2">
      <c r="AH397" s="4">
        <f t="shared" si="54"/>
        <v>0</v>
      </c>
      <c r="AI397">
        <f t="shared" si="55"/>
        <v>0</v>
      </c>
      <c r="AJ397">
        <f t="shared" si="56"/>
        <v>0</v>
      </c>
      <c r="AK397">
        <f t="shared" si="57"/>
        <v>0</v>
      </c>
      <c r="AL397">
        <f t="shared" si="58"/>
        <v>0</v>
      </c>
      <c r="AM397">
        <f t="shared" si="59"/>
        <v>0</v>
      </c>
      <c r="AN397">
        <f t="shared" si="60"/>
        <v>0</v>
      </c>
      <c r="AO397">
        <f t="shared" si="61"/>
        <v>0</v>
      </c>
      <c r="AP397" s="9">
        <f t="shared" si="62"/>
        <v>0</v>
      </c>
    </row>
    <row r="398" spans="34:42" x14ac:dyDescent="0.2">
      <c r="AH398" s="4">
        <f t="shared" si="54"/>
        <v>0</v>
      </c>
      <c r="AI398">
        <f t="shared" si="55"/>
        <v>0</v>
      </c>
      <c r="AJ398">
        <f t="shared" si="56"/>
        <v>0</v>
      </c>
      <c r="AK398">
        <f t="shared" si="57"/>
        <v>0</v>
      </c>
      <c r="AL398">
        <f t="shared" si="58"/>
        <v>0</v>
      </c>
      <c r="AM398">
        <f t="shared" si="59"/>
        <v>0</v>
      </c>
      <c r="AN398">
        <f t="shared" si="60"/>
        <v>0</v>
      </c>
      <c r="AO398">
        <f t="shared" si="61"/>
        <v>0</v>
      </c>
      <c r="AP398" s="9">
        <f t="shared" si="62"/>
        <v>0</v>
      </c>
    </row>
    <row r="399" spans="34:42" x14ac:dyDescent="0.2">
      <c r="AH399" s="4">
        <f t="shared" si="54"/>
        <v>0</v>
      </c>
      <c r="AI399">
        <f t="shared" si="55"/>
        <v>0</v>
      </c>
      <c r="AJ399">
        <f t="shared" si="56"/>
        <v>0</v>
      </c>
      <c r="AK399">
        <f t="shared" si="57"/>
        <v>0</v>
      </c>
      <c r="AL399">
        <f t="shared" si="58"/>
        <v>0</v>
      </c>
      <c r="AM399">
        <f t="shared" si="59"/>
        <v>0</v>
      </c>
      <c r="AN399">
        <f t="shared" si="60"/>
        <v>0</v>
      </c>
      <c r="AO399">
        <f t="shared" si="61"/>
        <v>0</v>
      </c>
      <c r="AP399" s="9">
        <f t="shared" si="62"/>
        <v>0</v>
      </c>
    </row>
    <row r="400" spans="34:42" x14ac:dyDescent="0.2">
      <c r="AH400" s="4">
        <f t="shared" si="54"/>
        <v>0</v>
      </c>
      <c r="AI400">
        <f t="shared" si="55"/>
        <v>0</v>
      </c>
      <c r="AJ400">
        <f t="shared" si="56"/>
        <v>0</v>
      </c>
      <c r="AK400">
        <f t="shared" si="57"/>
        <v>0</v>
      </c>
      <c r="AL400">
        <f t="shared" si="58"/>
        <v>0</v>
      </c>
      <c r="AM400">
        <f t="shared" si="59"/>
        <v>0</v>
      </c>
      <c r="AN400">
        <f t="shared" si="60"/>
        <v>0</v>
      </c>
      <c r="AO400">
        <f t="shared" si="61"/>
        <v>0</v>
      </c>
      <c r="AP400" s="9">
        <f t="shared" si="62"/>
        <v>0</v>
      </c>
    </row>
    <row r="401" spans="34:42" x14ac:dyDescent="0.2">
      <c r="AH401" s="4">
        <f t="shared" si="54"/>
        <v>0</v>
      </c>
      <c r="AI401">
        <f t="shared" si="55"/>
        <v>0</v>
      </c>
      <c r="AJ401">
        <f t="shared" si="56"/>
        <v>0</v>
      </c>
      <c r="AK401">
        <f t="shared" si="57"/>
        <v>0</v>
      </c>
      <c r="AL401">
        <f t="shared" si="58"/>
        <v>0</v>
      </c>
      <c r="AM401">
        <f t="shared" si="59"/>
        <v>0</v>
      </c>
      <c r="AN401">
        <f t="shared" si="60"/>
        <v>0</v>
      </c>
      <c r="AO401">
        <f t="shared" si="61"/>
        <v>0</v>
      </c>
      <c r="AP401" s="9">
        <f t="shared" si="62"/>
        <v>0</v>
      </c>
    </row>
    <row r="402" spans="34:42" x14ac:dyDescent="0.2">
      <c r="AH402" s="4">
        <f t="shared" si="54"/>
        <v>0</v>
      </c>
      <c r="AI402">
        <f t="shared" si="55"/>
        <v>0</v>
      </c>
      <c r="AJ402">
        <f t="shared" si="56"/>
        <v>0</v>
      </c>
      <c r="AK402">
        <f t="shared" si="57"/>
        <v>0</v>
      </c>
      <c r="AL402">
        <f t="shared" si="58"/>
        <v>0</v>
      </c>
      <c r="AM402">
        <f t="shared" si="59"/>
        <v>0</v>
      </c>
      <c r="AN402">
        <f t="shared" si="60"/>
        <v>0</v>
      </c>
      <c r="AO402">
        <f t="shared" si="61"/>
        <v>0</v>
      </c>
      <c r="AP402" s="9">
        <f t="shared" si="62"/>
        <v>0</v>
      </c>
    </row>
    <row r="403" spans="34:42" x14ac:dyDescent="0.2">
      <c r="AH403" s="4">
        <f t="shared" si="54"/>
        <v>0</v>
      </c>
      <c r="AI403">
        <f t="shared" si="55"/>
        <v>0</v>
      </c>
      <c r="AJ403">
        <f t="shared" si="56"/>
        <v>0</v>
      </c>
      <c r="AK403">
        <f t="shared" si="57"/>
        <v>0</v>
      </c>
      <c r="AL403">
        <f t="shared" si="58"/>
        <v>0</v>
      </c>
      <c r="AM403">
        <f t="shared" si="59"/>
        <v>0</v>
      </c>
      <c r="AN403">
        <f t="shared" si="60"/>
        <v>0</v>
      </c>
      <c r="AO403">
        <f t="shared" si="61"/>
        <v>0</v>
      </c>
      <c r="AP403" s="9">
        <f t="shared" si="62"/>
        <v>0</v>
      </c>
    </row>
    <row r="404" spans="34:42" x14ac:dyDescent="0.2">
      <c r="AH404" s="4">
        <f t="shared" si="54"/>
        <v>0</v>
      </c>
      <c r="AI404">
        <f t="shared" si="55"/>
        <v>0</v>
      </c>
      <c r="AJ404">
        <f t="shared" si="56"/>
        <v>0</v>
      </c>
      <c r="AK404">
        <f t="shared" si="57"/>
        <v>0</v>
      </c>
      <c r="AL404">
        <f t="shared" si="58"/>
        <v>0</v>
      </c>
      <c r="AM404">
        <f t="shared" si="59"/>
        <v>0</v>
      </c>
      <c r="AN404">
        <f t="shared" si="60"/>
        <v>0</v>
      </c>
      <c r="AO404">
        <f t="shared" si="61"/>
        <v>0</v>
      </c>
      <c r="AP404" s="9">
        <f t="shared" si="62"/>
        <v>0</v>
      </c>
    </row>
    <row r="405" spans="34:42" x14ac:dyDescent="0.2">
      <c r="AH405" s="4">
        <f t="shared" si="54"/>
        <v>0</v>
      </c>
      <c r="AI405">
        <f t="shared" si="55"/>
        <v>0</v>
      </c>
      <c r="AJ405">
        <f t="shared" si="56"/>
        <v>0</v>
      </c>
      <c r="AK405">
        <f t="shared" si="57"/>
        <v>0</v>
      </c>
      <c r="AL405">
        <f t="shared" si="58"/>
        <v>0</v>
      </c>
      <c r="AM405">
        <f t="shared" si="59"/>
        <v>0</v>
      </c>
      <c r="AN405">
        <f t="shared" si="60"/>
        <v>0</v>
      </c>
      <c r="AO405">
        <f t="shared" si="61"/>
        <v>0</v>
      </c>
      <c r="AP405" s="9">
        <f t="shared" si="62"/>
        <v>0</v>
      </c>
    </row>
    <row r="406" spans="34:42" x14ac:dyDescent="0.2">
      <c r="AH406" s="4">
        <f t="shared" si="54"/>
        <v>0</v>
      </c>
      <c r="AI406">
        <f t="shared" si="55"/>
        <v>0</v>
      </c>
      <c r="AJ406">
        <f t="shared" si="56"/>
        <v>0</v>
      </c>
      <c r="AK406">
        <f t="shared" si="57"/>
        <v>0</v>
      </c>
      <c r="AL406">
        <f t="shared" si="58"/>
        <v>0</v>
      </c>
      <c r="AM406">
        <f t="shared" si="59"/>
        <v>0</v>
      </c>
      <c r="AN406">
        <f t="shared" si="60"/>
        <v>0</v>
      </c>
      <c r="AO406">
        <f t="shared" si="61"/>
        <v>0</v>
      </c>
      <c r="AP406" s="9">
        <f t="shared" si="62"/>
        <v>0</v>
      </c>
    </row>
    <row r="407" spans="34:42" x14ac:dyDescent="0.2">
      <c r="AH407" s="4">
        <f t="shared" si="54"/>
        <v>0</v>
      </c>
      <c r="AI407">
        <f t="shared" si="55"/>
        <v>0</v>
      </c>
      <c r="AJ407">
        <f t="shared" si="56"/>
        <v>0</v>
      </c>
      <c r="AK407">
        <f t="shared" si="57"/>
        <v>0</v>
      </c>
      <c r="AL407">
        <f t="shared" si="58"/>
        <v>0</v>
      </c>
      <c r="AM407">
        <f t="shared" si="59"/>
        <v>0</v>
      </c>
      <c r="AN407">
        <f t="shared" si="60"/>
        <v>0</v>
      </c>
      <c r="AO407">
        <f t="shared" si="61"/>
        <v>0</v>
      </c>
      <c r="AP407" s="9">
        <f t="shared" si="62"/>
        <v>0</v>
      </c>
    </row>
    <row r="408" spans="34:42" x14ac:dyDescent="0.2">
      <c r="AH408" s="4">
        <f t="shared" si="54"/>
        <v>0</v>
      </c>
      <c r="AI408">
        <f t="shared" si="55"/>
        <v>0</v>
      </c>
      <c r="AJ408">
        <f t="shared" si="56"/>
        <v>0</v>
      </c>
      <c r="AK408">
        <f t="shared" si="57"/>
        <v>0</v>
      </c>
      <c r="AL408">
        <f t="shared" si="58"/>
        <v>0</v>
      </c>
      <c r="AM408">
        <f t="shared" si="59"/>
        <v>0</v>
      </c>
      <c r="AN408">
        <f t="shared" si="60"/>
        <v>0</v>
      </c>
      <c r="AO408">
        <f t="shared" si="61"/>
        <v>0</v>
      </c>
      <c r="AP408" s="9">
        <f t="shared" si="62"/>
        <v>0</v>
      </c>
    </row>
    <row r="409" spans="34:42" x14ac:dyDescent="0.2">
      <c r="AH409" s="4">
        <f t="shared" si="54"/>
        <v>0</v>
      </c>
      <c r="AI409">
        <f t="shared" si="55"/>
        <v>0</v>
      </c>
      <c r="AJ409">
        <f t="shared" si="56"/>
        <v>0</v>
      </c>
      <c r="AK409">
        <f t="shared" si="57"/>
        <v>0</v>
      </c>
      <c r="AL409">
        <f t="shared" si="58"/>
        <v>0</v>
      </c>
      <c r="AM409">
        <f t="shared" si="59"/>
        <v>0</v>
      </c>
      <c r="AN409">
        <f t="shared" si="60"/>
        <v>0</v>
      </c>
      <c r="AO409">
        <f t="shared" si="61"/>
        <v>0</v>
      </c>
      <c r="AP409" s="9">
        <f t="shared" si="62"/>
        <v>0</v>
      </c>
    </row>
    <row r="410" spans="34:42" x14ac:dyDescent="0.2">
      <c r="AH410" s="4">
        <f t="shared" si="54"/>
        <v>0</v>
      </c>
      <c r="AI410">
        <f t="shared" si="55"/>
        <v>0</v>
      </c>
      <c r="AJ410">
        <f t="shared" si="56"/>
        <v>0</v>
      </c>
      <c r="AK410">
        <f t="shared" si="57"/>
        <v>0</v>
      </c>
      <c r="AL410">
        <f t="shared" si="58"/>
        <v>0</v>
      </c>
      <c r="AM410">
        <f t="shared" si="59"/>
        <v>0</v>
      </c>
      <c r="AN410">
        <f t="shared" si="60"/>
        <v>0</v>
      </c>
      <c r="AO410">
        <f t="shared" si="61"/>
        <v>0</v>
      </c>
      <c r="AP410" s="9">
        <f t="shared" si="62"/>
        <v>0</v>
      </c>
    </row>
    <row r="411" spans="34:42" x14ac:dyDescent="0.2">
      <c r="AH411" s="4">
        <f t="shared" si="54"/>
        <v>0</v>
      </c>
      <c r="AI411">
        <f t="shared" si="55"/>
        <v>0</v>
      </c>
      <c r="AJ411">
        <f t="shared" si="56"/>
        <v>0</v>
      </c>
      <c r="AK411">
        <f t="shared" si="57"/>
        <v>0</v>
      </c>
      <c r="AL411">
        <f t="shared" si="58"/>
        <v>0</v>
      </c>
      <c r="AM411">
        <f t="shared" si="59"/>
        <v>0</v>
      </c>
      <c r="AN411">
        <f t="shared" si="60"/>
        <v>0</v>
      </c>
      <c r="AO411">
        <f t="shared" si="61"/>
        <v>0</v>
      </c>
      <c r="AP411" s="9">
        <f t="shared" si="62"/>
        <v>0</v>
      </c>
    </row>
    <row r="412" spans="34:42" x14ac:dyDescent="0.2">
      <c r="AH412" s="4">
        <f t="shared" si="54"/>
        <v>0</v>
      </c>
      <c r="AI412">
        <f t="shared" si="55"/>
        <v>0</v>
      </c>
      <c r="AJ412">
        <f t="shared" si="56"/>
        <v>0</v>
      </c>
      <c r="AK412">
        <f t="shared" si="57"/>
        <v>0</v>
      </c>
      <c r="AL412">
        <f t="shared" si="58"/>
        <v>0</v>
      </c>
      <c r="AM412">
        <f t="shared" si="59"/>
        <v>0</v>
      </c>
      <c r="AN412">
        <f t="shared" si="60"/>
        <v>0</v>
      </c>
      <c r="AO412">
        <f t="shared" si="61"/>
        <v>0</v>
      </c>
      <c r="AP412" s="9">
        <f t="shared" si="62"/>
        <v>0</v>
      </c>
    </row>
    <row r="413" spans="34:42" x14ac:dyDescent="0.2">
      <c r="AH413" s="4">
        <f t="shared" si="54"/>
        <v>0</v>
      </c>
      <c r="AI413">
        <f t="shared" si="55"/>
        <v>0</v>
      </c>
      <c r="AJ413">
        <f t="shared" si="56"/>
        <v>0</v>
      </c>
      <c r="AK413">
        <f t="shared" si="57"/>
        <v>0</v>
      </c>
      <c r="AL413">
        <f t="shared" si="58"/>
        <v>0</v>
      </c>
      <c r="AM413">
        <f t="shared" si="59"/>
        <v>0</v>
      </c>
      <c r="AN413">
        <f t="shared" si="60"/>
        <v>0</v>
      </c>
      <c r="AO413">
        <f t="shared" si="61"/>
        <v>0</v>
      </c>
      <c r="AP413" s="9">
        <f t="shared" si="62"/>
        <v>0</v>
      </c>
    </row>
    <row r="414" spans="34:42" x14ac:dyDescent="0.2">
      <c r="AH414" s="4">
        <f t="shared" si="54"/>
        <v>0</v>
      </c>
      <c r="AI414">
        <f t="shared" si="55"/>
        <v>0</v>
      </c>
      <c r="AJ414">
        <f t="shared" si="56"/>
        <v>0</v>
      </c>
      <c r="AK414">
        <f t="shared" si="57"/>
        <v>0</v>
      </c>
      <c r="AL414">
        <f t="shared" si="58"/>
        <v>0</v>
      </c>
      <c r="AM414">
        <f t="shared" si="59"/>
        <v>0</v>
      </c>
      <c r="AN414">
        <f t="shared" si="60"/>
        <v>0</v>
      </c>
      <c r="AO414">
        <f t="shared" si="61"/>
        <v>0</v>
      </c>
      <c r="AP414" s="9">
        <f t="shared" si="62"/>
        <v>0</v>
      </c>
    </row>
    <row r="415" spans="34:42" x14ac:dyDescent="0.2">
      <c r="AH415" s="4">
        <f t="shared" si="54"/>
        <v>0</v>
      </c>
      <c r="AI415">
        <f t="shared" si="55"/>
        <v>0</v>
      </c>
      <c r="AJ415">
        <f t="shared" si="56"/>
        <v>0</v>
      </c>
      <c r="AK415">
        <f t="shared" si="57"/>
        <v>0</v>
      </c>
      <c r="AL415">
        <f t="shared" si="58"/>
        <v>0</v>
      </c>
      <c r="AM415">
        <f t="shared" si="59"/>
        <v>0</v>
      </c>
      <c r="AN415">
        <f t="shared" si="60"/>
        <v>0</v>
      </c>
      <c r="AO415">
        <f t="shared" si="61"/>
        <v>0</v>
      </c>
      <c r="AP415" s="9">
        <f t="shared" si="62"/>
        <v>0</v>
      </c>
    </row>
    <row r="416" spans="34:42" x14ac:dyDescent="0.2">
      <c r="AH416" s="4">
        <f t="shared" si="54"/>
        <v>0</v>
      </c>
      <c r="AI416">
        <f t="shared" si="55"/>
        <v>0</v>
      </c>
      <c r="AJ416">
        <f t="shared" si="56"/>
        <v>0</v>
      </c>
      <c r="AK416">
        <f t="shared" si="57"/>
        <v>0</v>
      </c>
      <c r="AL416">
        <f t="shared" si="58"/>
        <v>0</v>
      </c>
      <c r="AM416">
        <f t="shared" si="59"/>
        <v>0</v>
      </c>
      <c r="AN416">
        <f t="shared" si="60"/>
        <v>0</v>
      </c>
      <c r="AO416">
        <f t="shared" si="61"/>
        <v>0</v>
      </c>
      <c r="AP416" s="9">
        <f t="shared" si="62"/>
        <v>0</v>
      </c>
    </row>
    <row r="417" spans="34:42" x14ac:dyDescent="0.2">
      <c r="AH417" s="4">
        <f t="shared" si="54"/>
        <v>0</v>
      </c>
      <c r="AI417">
        <f t="shared" si="55"/>
        <v>0</v>
      </c>
      <c r="AJ417">
        <f t="shared" si="56"/>
        <v>0</v>
      </c>
      <c r="AK417">
        <f t="shared" si="57"/>
        <v>0</v>
      </c>
      <c r="AL417">
        <f t="shared" si="58"/>
        <v>0</v>
      </c>
      <c r="AM417">
        <f t="shared" si="59"/>
        <v>0</v>
      </c>
      <c r="AN417">
        <f t="shared" si="60"/>
        <v>0</v>
      </c>
      <c r="AO417">
        <f t="shared" si="61"/>
        <v>0</v>
      </c>
      <c r="AP417" s="9">
        <f t="shared" si="62"/>
        <v>0</v>
      </c>
    </row>
    <row r="418" spans="34:42" x14ac:dyDescent="0.2">
      <c r="AH418" s="4">
        <f t="shared" si="54"/>
        <v>0</v>
      </c>
      <c r="AI418">
        <f t="shared" si="55"/>
        <v>0</v>
      </c>
      <c r="AJ418">
        <f t="shared" si="56"/>
        <v>0</v>
      </c>
      <c r="AK418">
        <f t="shared" si="57"/>
        <v>0</v>
      </c>
      <c r="AL418">
        <f t="shared" si="58"/>
        <v>0</v>
      </c>
      <c r="AM418">
        <f t="shared" si="59"/>
        <v>0</v>
      </c>
      <c r="AN418">
        <f t="shared" si="60"/>
        <v>0</v>
      </c>
      <c r="AO418">
        <f t="shared" si="61"/>
        <v>0</v>
      </c>
      <c r="AP418" s="9">
        <f t="shared" si="62"/>
        <v>0</v>
      </c>
    </row>
    <row r="419" spans="34:42" x14ac:dyDescent="0.2">
      <c r="AH419" s="4">
        <f t="shared" si="54"/>
        <v>0</v>
      </c>
      <c r="AI419">
        <f t="shared" si="55"/>
        <v>0</v>
      </c>
      <c r="AJ419">
        <f t="shared" si="56"/>
        <v>0</v>
      </c>
      <c r="AK419">
        <f t="shared" si="57"/>
        <v>0</v>
      </c>
      <c r="AL419">
        <f t="shared" si="58"/>
        <v>0</v>
      </c>
      <c r="AM419">
        <f t="shared" si="59"/>
        <v>0</v>
      </c>
      <c r="AN419">
        <f t="shared" si="60"/>
        <v>0</v>
      </c>
      <c r="AO419">
        <f t="shared" si="61"/>
        <v>0</v>
      </c>
      <c r="AP419" s="9">
        <f t="shared" si="62"/>
        <v>0</v>
      </c>
    </row>
    <row r="420" spans="34:42" x14ac:dyDescent="0.2">
      <c r="AH420" s="4">
        <f t="shared" si="54"/>
        <v>0</v>
      </c>
      <c r="AI420">
        <f t="shared" si="55"/>
        <v>0</v>
      </c>
      <c r="AJ420">
        <f t="shared" si="56"/>
        <v>0</v>
      </c>
      <c r="AK420">
        <f t="shared" si="57"/>
        <v>0</v>
      </c>
      <c r="AL420">
        <f t="shared" si="58"/>
        <v>0</v>
      </c>
      <c r="AM420">
        <f t="shared" si="59"/>
        <v>0</v>
      </c>
      <c r="AN420">
        <f t="shared" si="60"/>
        <v>0</v>
      </c>
      <c r="AO420">
        <f t="shared" si="61"/>
        <v>0</v>
      </c>
      <c r="AP420" s="9">
        <f t="shared" si="62"/>
        <v>0</v>
      </c>
    </row>
    <row r="421" spans="34:42" x14ac:dyDescent="0.2">
      <c r="AH421" s="4">
        <f t="shared" si="54"/>
        <v>0</v>
      </c>
      <c r="AI421">
        <f t="shared" si="55"/>
        <v>0</v>
      </c>
      <c r="AJ421">
        <f t="shared" si="56"/>
        <v>0</v>
      </c>
      <c r="AK421">
        <f t="shared" si="57"/>
        <v>0</v>
      </c>
      <c r="AL421">
        <f t="shared" si="58"/>
        <v>0</v>
      </c>
      <c r="AM421">
        <f t="shared" si="59"/>
        <v>0</v>
      </c>
      <c r="AN421">
        <f t="shared" si="60"/>
        <v>0</v>
      </c>
      <c r="AO421">
        <f t="shared" si="61"/>
        <v>0</v>
      </c>
      <c r="AP421" s="9">
        <f t="shared" si="62"/>
        <v>0</v>
      </c>
    </row>
    <row r="422" spans="34:42" x14ac:dyDescent="0.2">
      <c r="AH422" s="4">
        <f t="shared" si="54"/>
        <v>0</v>
      </c>
      <c r="AI422">
        <f t="shared" si="55"/>
        <v>0</v>
      </c>
      <c r="AJ422">
        <f t="shared" si="56"/>
        <v>0</v>
      </c>
      <c r="AK422">
        <f t="shared" si="57"/>
        <v>0</v>
      </c>
      <c r="AL422">
        <f t="shared" si="58"/>
        <v>0</v>
      </c>
      <c r="AM422">
        <f t="shared" si="59"/>
        <v>0</v>
      </c>
      <c r="AN422">
        <f t="shared" si="60"/>
        <v>0</v>
      </c>
      <c r="AO422">
        <f t="shared" si="61"/>
        <v>0</v>
      </c>
      <c r="AP422" s="9">
        <f t="shared" si="62"/>
        <v>0</v>
      </c>
    </row>
    <row r="423" spans="34:42" x14ac:dyDescent="0.2">
      <c r="AH423" s="4">
        <f t="shared" si="54"/>
        <v>0</v>
      </c>
      <c r="AI423">
        <f t="shared" si="55"/>
        <v>0</v>
      </c>
      <c r="AJ423">
        <f t="shared" si="56"/>
        <v>0</v>
      </c>
      <c r="AK423">
        <f t="shared" si="57"/>
        <v>0</v>
      </c>
      <c r="AL423">
        <f t="shared" si="58"/>
        <v>0</v>
      </c>
      <c r="AM423">
        <f t="shared" si="59"/>
        <v>0</v>
      </c>
      <c r="AN423">
        <f t="shared" si="60"/>
        <v>0</v>
      </c>
      <c r="AO423">
        <f t="shared" si="61"/>
        <v>0</v>
      </c>
      <c r="AP423" s="9">
        <f t="shared" si="62"/>
        <v>0</v>
      </c>
    </row>
    <row r="424" spans="34:42" x14ac:dyDescent="0.2">
      <c r="AH424" s="4">
        <f t="shared" si="54"/>
        <v>0</v>
      </c>
      <c r="AI424">
        <f t="shared" si="55"/>
        <v>0</v>
      </c>
      <c r="AJ424">
        <f t="shared" si="56"/>
        <v>0</v>
      </c>
      <c r="AK424">
        <f t="shared" si="57"/>
        <v>0</v>
      </c>
      <c r="AL424">
        <f t="shared" si="58"/>
        <v>0</v>
      </c>
      <c r="AM424">
        <f t="shared" si="59"/>
        <v>0</v>
      </c>
      <c r="AN424">
        <f t="shared" si="60"/>
        <v>0</v>
      </c>
      <c r="AO424">
        <f t="shared" si="61"/>
        <v>0</v>
      </c>
      <c r="AP424" s="9">
        <f t="shared" si="62"/>
        <v>0</v>
      </c>
    </row>
    <row r="425" spans="34:42" x14ac:dyDescent="0.2">
      <c r="AH425" s="4">
        <f t="shared" si="54"/>
        <v>0</v>
      </c>
      <c r="AI425">
        <f t="shared" si="55"/>
        <v>0</v>
      </c>
      <c r="AJ425">
        <f t="shared" si="56"/>
        <v>0</v>
      </c>
      <c r="AK425">
        <f t="shared" si="57"/>
        <v>0</v>
      </c>
      <c r="AL425">
        <f t="shared" si="58"/>
        <v>0</v>
      </c>
      <c r="AM425">
        <f t="shared" si="59"/>
        <v>0</v>
      </c>
      <c r="AN425">
        <f t="shared" si="60"/>
        <v>0</v>
      </c>
      <c r="AO425">
        <f t="shared" si="61"/>
        <v>0</v>
      </c>
      <c r="AP425" s="9">
        <f t="shared" si="62"/>
        <v>0</v>
      </c>
    </row>
    <row r="426" spans="34:42" x14ac:dyDescent="0.2">
      <c r="AH426" s="4">
        <f t="shared" si="54"/>
        <v>0</v>
      </c>
      <c r="AI426">
        <f t="shared" si="55"/>
        <v>0</v>
      </c>
      <c r="AJ426">
        <f t="shared" si="56"/>
        <v>0</v>
      </c>
      <c r="AK426">
        <f t="shared" si="57"/>
        <v>0</v>
      </c>
      <c r="AL426">
        <f t="shared" si="58"/>
        <v>0</v>
      </c>
      <c r="AM426">
        <f t="shared" si="59"/>
        <v>0</v>
      </c>
      <c r="AN426">
        <f t="shared" si="60"/>
        <v>0</v>
      </c>
      <c r="AO426">
        <f t="shared" si="61"/>
        <v>0</v>
      </c>
      <c r="AP426" s="9">
        <f t="shared" si="62"/>
        <v>0</v>
      </c>
    </row>
    <row r="427" spans="34:42" x14ac:dyDescent="0.2">
      <c r="AH427" s="4">
        <f t="shared" si="54"/>
        <v>0</v>
      </c>
      <c r="AI427">
        <f t="shared" si="55"/>
        <v>0</v>
      </c>
      <c r="AJ427">
        <f t="shared" si="56"/>
        <v>0</v>
      </c>
      <c r="AK427">
        <f t="shared" si="57"/>
        <v>0</v>
      </c>
      <c r="AL427">
        <f t="shared" si="58"/>
        <v>0</v>
      </c>
      <c r="AM427">
        <f t="shared" si="59"/>
        <v>0</v>
      </c>
      <c r="AN427">
        <f t="shared" si="60"/>
        <v>0</v>
      </c>
      <c r="AO427">
        <f t="shared" si="61"/>
        <v>0</v>
      </c>
      <c r="AP427" s="9">
        <f t="shared" si="62"/>
        <v>0</v>
      </c>
    </row>
    <row r="428" spans="34:42" x14ac:dyDescent="0.2">
      <c r="AH428" s="4">
        <f t="shared" si="54"/>
        <v>0</v>
      </c>
      <c r="AI428">
        <f t="shared" si="55"/>
        <v>0</v>
      </c>
      <c r="AJ428">
        <f t="shared" si="56"/>
        <v>0</v>
      </c>
      <c r="AK428">
        <f t="shared" si="57"/>
        <v>0</v>
      </c>
      <c r="AL428">
        <f t="shared" si="58"/>
        <v>0</v>
      </c>
      <c r="AM428">
        <f t="shared" si="59"/>
        <v>0</v>
      </c>
      <c r="AN428">
        <f t="shared" si="60"/>
        <v>0</v>
      </c>
      <c r="AO428">
        <f t="shared" si="61"/>
        <v>0</v>
      </c>
      <c r="AP428" s="9">
        <f t="shared" si="62"/>
        <v>0</v>
      </c>
    </row>
    <row r="429" spans="34:42" x14ac:dyDescent="0.2">
      <c r="AH429" s="4">
        <f t="shared" si="54"/>
        <v>0</v>
      </c>
      <c r="AI429">
        <f t="shared" si="55"/>
        <v>0</v>
      </c>
      <c r="AJ429">
        <f t="shared" si="56"/>
        <v>0</v>
      </c>
      <c r="AK429">
        <f t="shared" si="57"/>
        <v>0</v>
      </c>
      <c r="AL429">
        <f t="shared" si="58"/>
        <v>0</v>
      </c>
      <c r="AM429">
        <f t="shared" si="59"/>
        <v>0</v>
      </c>
      <c r="AN429">
        <f t="shared" si="60"/>
        <v>0</v>
      </c>
      <c r="AO429">
        <f t="shared" si="61"/>
        <v>0</v>
      </c>
      <c r="AP429" s="9">
        <f t="shared" si="62"/>
        <v>0</v>
      </c>
    </row>
    <row r="430" spans="34:42" x14ac:dyDescent="0.2">
      <c r="AH430" s="4">
        <f t="shared" si="54"/>
        <v>0</v>
      </c>
      <c r="AI430">
        <f t="shared" si="55"/>
        <v>0</v>
      </c>
      <c r="AJ430">
        <f t="shared" si="56"/>
        <v>0</v>
      </c>
      <c r="AK430">
        <f t="shared" si="57"/>
        <v>0</v>
      </c>
      <c r="AL430">
        <f t="shared" si="58"/>
        <v>0</v>
      </c>
      <c r="AM430">
        <f t="shared" si="59"/>
        <v>0</v>
      </c>
      <c r="AN430">
        <f t="shared" si="60"/>
        <v>0</v>
      </c>
      <c r="AO430">
        <f t="shared" si="61"/>
        <v>0</v>
      </c>
      <c r="AP430" s="9">
        <f t="shared" si="62"/>
        <v>0</v>
      </c>
    </row>
    <row r="431" spans="34:42" x14ac:dyDescent="0.2">
      <c r="AH431" s="4">
        <f t="shared" si="54"/>
        <v>0</v>
      </c>
      <c r="AI431">
        <f t="shared" si="55"/>
        <v>0</v>
      </c>
      <c r="AJ431">
        <f t="shared" si="56"/>
        <v>0</v>
      </c>
      <c r="AK431">
        <f t="shared" si="57"/>
        <v>0</v>
      </c>
      <c r="AL431">
        <f t="shared" si="58"/>
        <v>0</v>
      </c>
      <c r="AM431">
        <f t="shared" si="59"/>
        <v>0</v>
      </c>
      <c r="AN431">
        <f t="shared" si="60"/>
        <v>0</v>
      </c>
      <c r="AO431">
        <f t="shared" si="61"/>
        <v>0</v>
      </c>
      <c r="AP431" s="9">
        <f t="shared" si="62"/>
        <v>0</v>
      </c>
    </row>
    <row r="432" spans="34:42" x14ac:dyDescent="0.2">
      <c r="AH432" s="4">
        <f t="shared" si="54"/>
        <v>0</v>
      </c>
      <c r="AI432">
        <f t="shared" si="55"/>
        <v>0</v>
      </c>
      <c r="AJ432">
        <f t="shared" si="56"/>
        <v>0</v>
      </c>
      <c r="AK432">
        <f t="shared" si="57"/>
        <v>0</v>
      </c>
      <c r="AL432">
        <f t="shared" si="58"/>
        <v>0</v>
      </c>
      <c r="AM432">
        <f t="shared" si="59"/>
        <v>0</v>
      </c>
      <c r="AN432">
        <f t="shared" si="60"/>
        <v>0</v>
      </c>
      <c r="AO432">
        <f t="shared" si="61"/>
        <v>0</v>
      </c>
      <c r="AP432" s="9">
        <f t="shared" si="62"/>
        <v>0</v>
      </c>
    </row>
    <row r="433" spans="34:42" x14ac:dyDescent="0.2">
      <c r="AH433" s="4">
        <f t="shared" si="54"/>
        <v>0</v>
      </c>
      <c r="AI433">
        <f t="shared" si="55"/>
        <v>0</v>
      </c>
      <c r="AJ433">
        <f t="shared" si="56"/>
        <v>0</v>
      </c>
      <c r="AK433">
        <f t="shared" si="57"/>
        <v>0</v>
      </c>
      <c r="AL433">
        <f t="shared" si="58"/>
        <v>0</v>
      </c>
      <c r="AM433">
        <f t="shared" si="59"/>
        <v>0</v>
      </c>
      <c r="AN433">
        <f t="shared" si="60"/>
        <v>0</v>
      </c>
      <c r="AO433">
        <f t="shared" si="61"/>
        <v>0</v>
      </c>
      <c r="AP433" s="9">
        <f t="shared" si="62"/>
        <v>0</v>
      </c>
    </row>
    <row r="434" spans="34:42" x14ac:dyDescent="0.2">
      <c r="AH434" s="4">
        <f t="shared" si="54"/>
        <v>0</v>
      </c>
      <c r="AI434">
        <f t="shared" si="55"/>
        <v>0</v>
      </c>
      <c r="AJ434">
        <f t="shared" si="56"/>
        <v>0</v>
      </c>
      <c r="AK434">
        <f t="shared" si="57"/>
        <v>0</v>
      </c>
      <c r="AL434">
        <f t="shared" si="58"/>
        <v>0</v>
      </c>
      <c r="AM434">
        <f t="shared" si="59"/>
        <v>0</v>
      </c>
      <c r="AN434">
        <f t="shared" si="60"/>
        <v>0</v>
      </c>
      <c r="AO434">
        <f t="shared" si="61"/>
        <v>0</v>
      </c>
      <c r="AP434" s="9">
        <f t="shared" si="62"/>
        <v>0</v>
      </c>
    </row>
    <row r="435" spans="34:42" x14ac:dyDescent="0.2">
      <c r="AH435" s="4">
        <f t="shared" si="54"/>
        <v>0</v>
      </c>
      <c r="AI435">
        <f t="shared" si="55"/>
        <v>0</v>
      </c>
      <c r="AJ435">
        <f t="shared" si="56"/>
        <v>0</v>
      </c>
      <c r="AK435">
        <f t="shared" si="57"/>
        <v>0</v>
      </c>
      <c r="AL435">
        <f t="shared" si="58"/>
        <v>0</v>
      </c>
      <c r="AM435">
        <f t="shared" si="59"/>
        <v>0</v>
      </c>
      <c r="AN435">
        <f t="shared" si="60"/>
        <v>0</v>
      </c>
      <c r="AO435">
        <f t="shared" si="61"/>
        <v>0</v>
      </c>
      <c r="AP435" s="9">
        <f t="shared" si="62"/>
        <v>0</v>
      </c>
    </row>
    <row r="436" spans="34:42" x14ac:dyDescent="0.2">
      <c r="AH436" s="4">
        <f t="shared" si="54"/>
        <v>0</v>
      </c>
      <c r="AI436">
        <f t="shared" si="55"/>
        <v>0</v>
      </c>
      <c r="AJ436">
        <f t="shared" si="56"/>
        <v>0</v>
      </c>
      <c r="AK436">
        <f t="shared" si="57"/>
        <v>0</v>
      </c>
      <c r="AL436">
        <f t="shared" si="58"/>
        <v>0</v>
      </c>
      <c r="AM436">
        <f t="shared" si="59"/>
        <v>0</v>
      </c>
      <c r="AN436">
        <f t="shared" si="60"/>
        <v>0</v>
      </c>
      <c r="AO436">
        <f t="shared" si="61"/>
        <v>0</v>
      </c>
      <c r="AP436" s="9">
        <f t="shared" si="62"/>
        <v>0</v>
      </c>
    </row>
    <row r="437" spans="34:42" x14ac:dyDescent="0.2">
      <c r="AH437" s="4">
        <f t="shared" si="54"/>
        <v>0</v>
      </c>
      <c r="AI437">
        <f t="shared" si="55"/>
        <v>0</v>
      </c>
      <c r="AJ437">
        <f t="shared" si="56"/>
        <v>0</v>
      </c>
      <c r="AK437">
        <f t="shared" si="57"/>
        <v>0</v>
      </c>
      <c r="AL437">
        <f t="shared" si="58"/>
        <v>0</v>
      </c>
      <c r="AM437">
        <f t="shared" si="59"/>
        <v>0</v>
      </c>
      <c r="AN437">
        <f t="shared" si="60"/>
        <v>0</v>
      </c>
      <c r="AO437">
        <f t="shared" si="61"/>
        <v>0</v>
      </c>
      <c r="AP437" s="9">
        <f t="shared" si="62"/>
        <v>0</v>
      </c>
    </row>
    <row r="438" spans="34:42" x14ac:dyDescent="0.2">
      <c r="AH438" s="4">
        <f t="shared" si="54"/>
        <v>0</v>
      </c>
      <c r="AI438">
        <f t="shared" si="55"/>
        <v>0</v>
      </c>
      <c r="AJ438">
        <f t="shared" si="56"/>
        <v>0</v>
      </c>
      <c r="AK438">
        <f t="shared" si="57"/>
        <v>0</v>
      </c>
      <c r="AL438">
        <f t="shared" si="58"/>
        <v>0</v>
      </c>
      <c r="AM438">
        <f t="shared" si="59"/>
        <v>0</v>
      </c>
      <c r="AN438">
        <f t="shared" si="60"/>
        <v>0</v>
      </c>
      <c r="AO438">
        <f t="shared" si="61"/>
        <v>0</v>
      </c>
      <c r="AP438" s="9">
        <f t="shared" si="62"/>
        <v>0</v>
      </c>
    </row>
    <row r="439" spans="34:42" x14ac:dyDescent="0.2">
      <c r="AH439" s="4">
        <f t="shared" si="54"/>
        <v>0</v>
      </c>
      <c r="AI439">
        <f t="shared" si="55"/>
        <v>0</v>
      </c>
      <c r="AJ439">
        <f t="shared" si="56"/>
        <v>0</v>
      </c>
      <c r="AK439">
        <f t="shared" si="57"/>
        <v>0</v>
      </c>
      <c r="AL439">
        <f t="shared" si="58"/>
        <v>0</v>
      </c>
      <c r="AM439">
        <f t="shared" si="59"/>
        <v>0</v>
      </c>
      <c r="AN439">
        <f t="shared" si="60"/>
        <v>0</v>
      </c>
      <c r="AO439">
        <f t="shared" si="61"/>
        <v>0</v>
      </c>
      <c r="AP439" s="9">
        <f t="shared" si="62"/>
        <v>0</v>
      </c>
    </row>
    <row r="440" spans="34:42" x14ac:dyDescent="0.2">
      <c r="AH440" s="4">
        <f t="shared" si="54"/>
        <v>0</v>
      </c>
      <c r="AI440">
        <f t="shared" si="55"/>
        <v>0</v>
      </c>
      <c r="AJ440">
        <f t="shared" si="56"/>
        <v>0</v>
      </c>
      <c r="AK440">
        <f t="shared" si="57"/>
        <v>0</v>
      </c>
      <c r="AL440">
        <f t="shared" si="58"/>
        <v>0</v>
      </c>
      <c r="AM440">
        <f t="shared" si="59"/>
        <v>0</v>
      </c>
      <c r="AN440">
        <f t="shared" si="60"/>
        <v>0</v>
      </c>
      <c r="AO440">
        <f t="shared" si="61"/>
        <v>0</v>
      </c>
      <c r="AP440" s="9">
        <f t="shared" si="62"/>
        <v>0</v>
      </c>
    </row>
    <row r="441" spans="34:42" x14ac:dyDescent="0.2">
      <c r="AH441" s="4">
        <f t="shared" si="54"/>
        <v>0</v>
      </c>
      <c r="AI441">
        <f t="shared" si="55"/>
        <v>0</v>
      </c>
      <c r="AJ441">
        <f t="shared" si="56"/>
        <v>0</v>
      </c>
      <c r="AK441">
        <f t="shared" si="57"/>
        <v>0</v>
      </c>
      <c r="AL441">
        <f t="shared" si="58"/>
        <v>0</v>
      </c>
      <c r="AM441">
        <f t="shared" si="59"/>
        <v>0</v>
      </c>
      <c r="AN441">
        <f t="shared" si="60"/>
        <v>0</v>
      </c>
      <c r="AO441">
        <f t="shared" si="61"/>
        <v>0</v>
      </c>
      <c r="AP441" s="9">
        <f t="shared" si="62"/>
        <v>0</v>
      </c>
    </row>
    <row r="442" spans="34:42" x14ac:dyDescent="0.2">
      <c r="AH442" s="4">
        <f t="shared" si="54"/>
        <v>0</v>
      </c>
      <c r="AI442">
        <f t="shared" si="55"/>
        <v>0</v>
      </c>
      <c r="AJ442">
        <f t="shared" si="56"/>
        <v>0</v>
      </c>
      <c r="AK442">
        <f t="shared" si="57"/>
        <v>0</v>
      </c>
      <c r="AL442">
        <f t="shared" si="58"/>
        <v>0</v>
      </c>
      <c r="AM442">
        <f t="shared" si="59"/>
        <v>0</v>
      </c>
      <c r="AN442">
        <f t="shared" si="60"/>
        <v>0</v>
      </c>
      <c r="AO442">
        <f t="shared" si="61"/>
        <v>0</v>
      </c>
      <c r="AP442" s="9">
        <f t="shared" si="62"/>
        <v>0</v>
      </c>
    </row>
    <row r="443" spans="34:42" x14ac:dyDescent="0.2">
      <c r="AH443" s="4">
        <f t="shared" si="54"/>
        <v>0</v>
      </c>
      <c r="AI443">
        <f t="shared" si="55"/>
        <v>0</v>
      </c>
      <c r="AJ443">
        <f t="shared" si="56"/>
        <v>0</v>
      </c>
      <c r="AK443">
        <f t="shared" si="57"/>
        <v>0</v>
      </c>
      <c r="AL443">
        <f t="shared" si="58"/>
        <v>0</v>
      </c>
      <c r="AM443">
        <f t="shared" si="59"/>
        <v>0</v>
      </c>
      <c r="AN443">
        <f t="shared" si="60"/>
        <v>0</v>
      </c>
      <c r="AO443">
        <f t="shared" si="61"/>
        <v>0</v>
      </c>
      <c r="AP443" s="9">
        <f t="shared" si="62"/>
        <v>0</v>
      </c>
    </row>
    <row r="444" spans="34:42" x14ac:dyDescent="0.2">
      <c r="AH444" s="4">
        <f t="shared" si="54"/>
        <v>0</v>
      </c>
      <c r="AI444">
        <f t="shared" si="55"/>
        <v>0</v>
      </c>
      <c r="AJ444">
        <f t="shared" si="56"/>
        <v>0</v>
      </c>
      <c r="AK444">
        <f t="shared" si="57"/>
        <v>0</v>
      </c>
      <c r="AL444">
        <f t="shared" si="58"/>
        <v>0</v>
      </c>
      <c r="AM444">
        <f t="shared" si="59"/>
        <v>0</v>
      </c>
      <c r="AN444">
        <f t="shared" si="60"/>
        <v>0</v>
      </c>
      <c r="AO444">
        <f t="shared" si="61"/>
        <v>0</v>
      </c>
      <c r="AP444" s="9">
        <f t="shared" si="62"/>
        <v>0</v>
      </c>
    </row>
    <row r="445" spans="34:42" x14ac:dyDescent="0.2">
      <c r="AH445" s="4">
        <f t="shared" si="54"/>
        <v>0</v>
      </c>
      <c r="AI445">
        <f t="shared" si="55"/>
        <v>0</v>
      </c>
      <c r="AJ445">
        <f t="shared" si="56"/>
        <v>0</v>
      </c>
      <c r="AK445">
        <f t="shared" si="57"/>
        <v>0</v>
      </c>
      <c r="AL445">
        <f t="shared" si="58"/>
        <v>0</v>
      </c>
      <c r="AM445">
        <f t="shared" si="59"/>
        <v>0</v>
      </c>
      <c r="AN445">
        <f t="shared" si="60"/>
        <v>0</v>
      </c>
      <c r="AO445">
        <f t="shared" si="61"/>
        <v>0</v>
      </c>
      <c r="AP445" s="9">
        <f t="shared" si="62"/>
        <v>0</v>
      </c>
    </row>
    <row r="446" spans="34:42" x14ac:dyDescent="0.2">
      <c r="AH446" s="4">
        <f t="shared" si="54"/>
        <v>0</v>
      </c>
      <c r="AI446">
        <f t="shared" si="55"/>
        <v>0</v>
      </c>
      <c r="AJ446">
        <f t="shared" si="56"/>
        <v>0</v>
      </c>
      <c r="AK446">
        <f t="shared" si="57"/>
        <v>0</v>
      </c>
      <c r="AL446">
        <f t="shared" si="58"/>
        <v>0</v>
      </c>
      <c r="AM446">
        <f t="shared" si="59"/>
        <v>0</v>
      </c>
      <c r="AN446">
        <f t="shared" si="60"/>
        <v>0</v>
      </c>
      <c r="AO446">
        <f t="shared" si="61"/>
        <v>0</v>
      </c>
      <c r="AP446" s="9">
        <f t="shared" si="62"/>
        <v>0</v>
      </c>
    </row>
    <row r="447" spans="34:42" x14ac:dyDescent="0.2">
      <c r="AH447" s="4">
        <f t="shared" si="54"/>
        <v>0</v>
      </c>
      <c r="AI447">
        <f t="shared" si="55"/>
        <v>0</v>
      </c>
      <c r="AJ447">
        <f t="shared" si="56"/>
        <v>0</v>
      </c>
      <c r="AK447">
        <f t="shared" si="57"/>
        <v>0</v>
      </c>
      <c r="AL447">
        <f t="shared" si="58"/>
        <v>0</v>
      </c>
      <c r="AM447">
        <f t="shared" si="59"/>
        <v>0</v>
      </c>
      <c r="AN447">
        <f t="shared" si="60"/>
        <v>0</v>
      </c>
      <c r="AO447">
        <f t="shared" si="61"/>
        <v>0</v>
      </c>
      <c r="AP447" s="9">
        <f t="shared" si="62"/>
        <v>0</v>
      </c>
    </row>
    <row r="448" spans="34:42" x14ac:dyDescent="0.2">
      <c r="AH448" s="4">
        <f t="shared" si="54"/>
        <v>0</v>
      </c>
      <c r="AI448">
        <f t="shared" si="55"/>
        <v>0</v>
      </c>
      <c r="AJ448">
        <f t="shared" si="56"/>
        <v>0</v>
      </c>
      <c r="AK448">
        <f t="shared" si="57"/>
        <v>0</v>
      </c>
      <c r="AL448">
        <f t="shared" si="58"/>
        <v>0</v>
      </c>
      <c r="AM448">
        <f t="shared" si="59"/>
        <v>0</v>
      </c>
      <c r="AN448">
        <f t="shared" si="60"/>
        <v>0</v>
      </c>
      <c r="AO448">
        <f t="shared" si="61"/>
        <v>0</v>
      </c>
      <c r="AP448" s="9">
        <f t="shared" si="62"/>
        <v>0</v>
      </c>
    </row>
    <row r="449" spans="34:42" x14ac:dyDescent="0.2">
      <c r="AH449" s="4">
        <f t="shared" si="54"/>
        <v>0</v>
      </c>
      <c r="AI449">
        <f t="shared" si="55"/>
        <v>0</v>
      </c>
      <c r="AJ449">
        <f t="shared" si="56"/>
        <v>0</v>
      </c>
      <c r="AK449">
        <f t="shared" si="57"/>
        <v>0</v>
      </c>
      <c r="AL449">
        <f t="shared" si="58"/>
        <v>0</v>
      </c>
      <c r="AM449">
        <f t="shared" si="59"/>
        <v>0</v>
      </c>
      <c r="AN449">
        <f t="shared" si="60"/>
        <v>0</v>
      </c>
      <c r="AO449">
        <f t="shared" si="61"/>
        <v>0</v>
      </c>
      <c r="AP449" s="9">
        <f t="shared" si="62"/>
        <v>0</v>
      </c>
    </row>
    <row r="450" spans="34:42" x14ac:dyDescent="0.2">
      <c r="AH450" s="4">
        <f t="shared" si="54"/>
        <v>0</v>
      </c>
      <c r="AI450">
        <f t="shared" si="55"/>
        <v>0</v>
      </c>
      <c r="AJ450">
        <f t="shared" si="56"/>
        <v>0</v>
      </c>
      <c r="AK450">
        <f t="shared" si="57"/>
        <v>0</v>
      </c>
      <c r="AL450">
        <f t="shared" si="58"/>
        <v>0</v>
      </c>
      <c r="AM450">
        <f t="shared" si="59"/>
        <v>0</v>
      </c>
      <c r="AN450">
        <f t="shared" si="60"/>
        <v>0</v>
      </c>
      <c r="AO450">
        <f t="shared" si="61"/>
        <v>0</v>
      </c>
      <c r="AP450" s="9">
        <f t="shared" si="62"/>
        <v>0</v>
      </c>
    </row>
    <row r="451" spans="34:42" x14ac:dyDescent="0.2">
      <c r="AH451" s="4">
        <f t="shared" ref="AH451:AH514" si="63">SUM(B451,J451,R451,Z451)</f>
        <v>0</v>
      </c>
      <c r="AI451">
        <f t="shared" ref="AI451:AI514" si="64">SUM(C451,K451,S451,AA451)</f>
        <v>0</v>
      </c>
      <c r="AJ451">
        <f t="shared" ref="AJ451:AJ514" si="65">SUM(D451,L451,T451,AB451)</f>
        <v>0</v>
      </c>
      <c r="AK451">
        <f t="shared" ref="AK451:AK514" si="66">SUM(E451,M451,U451,AC451)</f>
        <v>0</v>
      </c>
      <c r="AL451">
        <f t="shared" ref="AL451:AL514" si="67">SUM(F451,N451,V451,AD451)</f>
        <v>0</v>
      </c>
      <c r="AM451">
        <f t="shared" ref="AM451:AM514" si="68">SUM(G451,O451,W451,AE451)</f>
        <v>0</v>
      </c>
      <c r="AN451">
        <f t="shared" ref="AN451:AN514" si="69">SUM(H451,P451,X451,AF451)</f>
        <v>0</v>
      </c>
      <c r="AO451">
        <f t="shared" ref="AO451:AO514" si="70">SUM(I451,Q451,Y451,AG451)</f>
        <v>0</v>
      </c>
      <c r="AP451" s="9">
        <f t="shared" si="62"/>
        <v>0</v>
      </c>
    </row>
    <row r="452" spans="34:42" x14ac:dyDescent="0.2">
      <c r="AH452" s="4">
        <f t="shared" si="63"/>
        <v>0</v>
      </c>
      <c r="AI452">
        <f t="shared" si="64"/>
        <v>0</v>
      </c>
      <c r="AJ452">
        <f t="shared" si="65"/>
        <v>0</v>
      </c>
      <c r="AK452">
        <f t="shared" si="66"/>
        <v>0</v>
      </c>
      <c r="AL452">
        <f t="shared" si="67"/>
        <v>0</v>
      </c>
      <c r="AM452">
        <f t="shared" si="68"/>
        <v>0</v>
      </c>
      <c r="AN452">
        <f t="shared" si="69"/>
        <v>0</v>
      </c>
      <c r="AO452">
        <f t="shared" si="70"/>
        <v>0</v>
      </c>
      <c r="AP452" s="9">
        <f t="shared" ref="AP452:AP515" si="71">SUM(AH452,AI452,AJ452,AK452,AL452,AM452,AN452,AO452)</f>
        <v>0</v>
      </c>
    </row>
    <row r="453" spans="34:42" x14ac:dyDescent="0.2">
      <c r="AH453" s="4">
        <f t="shared" si="63"/>
        <v>0</v>
      </c>
      <c r="AI453">
        <f t="shared" si="64"/>
        <v>0</v>
      </c>
      <c r="AJ453">
        <f t="shared" si="65"/>
        <v>0</v>
      </c>
      <c r="AK453">
        <f t="shared" si="66"/>
        <v>0</v>
      </c>
      <c r="AL453">
        <f t="shared" si="67"/>
        <v>0</v>
      </c>
      <c r="AM453">
        <f t="shared" si="68"/>
        <v>0</v>
      </c>
      <c r="AN453">
        <f t="shared" si="69"/>
        <v>0</v>
      </c>
      <c r="AO453">
        <f t="shared" si="70"/>
        <v>0</v>
      </c>
      <c r="AP453" s="9">
        <f t="shared" si="71"/>
        <v>0</v>
      </c>
    </row>
    <row r="454" spans="34:42" x14ac:dyDescent="0.2">
      <c r="AH454" s="4">
        <f t="shared" si="63"/>
        <v>0</v>
      </c>
      <c r="AI454">
        <f t="shared" si="64"/>
        <v>0</v>
      </c>
      <c r="AJ454">
        <f t="shared" si="65"/>
        <v>0</v>
      </c>
      <c r="AK454">
        <f t="shared" si="66"/>
        <v>0</v>
      </c>
      <c r="AL454">
        <f t="shared" si="67"/>
        <v>0</v>
      </c>
      <c r="AM454">
        <f t="shared" si="68"/>
        <v>0</v>
      </c>
      <c r="AN454">
        <f t="shared" si="69"/>
        <v>0</v>
      </c>
      <c r="AO454">
        <f t="shared" si="70"/>
        <v>0</v>
      </c>
      <c r="AP454" s="9">
        <f t="shared" si="71"/>
        <v>0</v>
      </c>
    </row>
    <row r="455" spans="34:42" x14ac:dyDescent="0.2">
      <c r="AH455" s="4">
        <f t="shared" si="63"/>
        <v>0</v>
      </c>
      <c r="AI455">
        <f t="shared" si="64"/>
        <v>0</v>
      </c>
      <c r="AJ455">
        <f t="shared" si="65"/>
        <v>0</v>
      </c>
      <c r="AK455">
        <f t="shared" si="66"/>
        <v>0</v>
      </c>
      <c r="AL455">
        <f t="shared" si="67"/>
        <v>0</v>
      </c>
      <c r="AM455">
        <f t="shared" si="68"/>
        <v>0</v>
      </c>
      <c r="AN455">
        <f t="shared" si="69"/>
        <v>0</v>
      </c>
      <c r="AO455">
        <f t="shared" si="70"/>
        <v>0</v>
      </c>
      <c r="AP455" s="9">
        <f t="shared" si="71"/>
        <v>0</v>
      </c>
    </row>
    <row r="456" spans="34:42" x14ac:dyDescent="0.2">
      <c r="AH456" s="4">
        <f t="shared" si="63"/>
        <v>0</v>
      </c>
      <c r="AI456">
        <f t="shared" si="64"/>
        <v>0</v>
      </c>
      <c r="AJ456">
        <f t="shared" si="65"/>
        <v>0</v>
      </c>
      <c r="AK456">
        <f t="shared" si="66"/>
        <v>0</v>
      </c>
      <c r="AL456">
        <f t="shared" si="67"/>
        <v>0</v>
      </c>
      <c r="AM456">
        <f t="shared" si="68"/>
        <v>0</v>
      </c>
      <c r="AN456">
        <f t="shared" si="69"/>
        <v>0</v>
      </c>
      <c r="AO456">
        <f t="shared" si="70"/>
        <v>0</v>
      </c>
      <c r="AP456" s="9">
        <f t="shared" si="71"/>
        <v>0</v>
      </c>
    </row>
    <row r="457" spans="34:42" x14ac:dyDescent="0.2">
      <c r="AH457" s="4">
        <f t="shared" si="63"/>
        <v>0</v>
      </c>
      <c r="AI457">
        <f t="shared" si="64"/>
        <v>0</v>
      </c>
      <c r="AJ457">
        <f t="shared" si="65"/>
        <v>0</v>
      </c>
      <c r="AK457">
        <f t="shared" si="66"/>
        <v>0</v>
      </c>
      <c r="AL457">
        <f t="shared" si="67"/>
        <v>0</v>
      </c>
      <c r="AM457">
        <f t="shared" si="68"/>
        <v>0</v>
      </c>
      <c r="AN457">
        <f t="shared" si="69"/>
        <v>0</v>
      </c>
      <c r="AO457">
        <f t="shared" si="70"/>
        <v>0</v>
      </c>
      <c r="AP457" s="9">
        <f t="shared" si="71"/>
        <v>0</v>
      </c>
    </row>
    <row r="458" spans="34:42" x14ac:dyDescent="0.2">
      <c r="AH458" s="4">
        <f t="shared" si="63"/>
        <v>0</v>
      </c>
      <c r="AI458">
        <f t="shared" si="64"/>
        <v>0</v>
      </c>
      <c r="AJ458">
        <f t="shared" si="65"/>
        <v>0</v>
      </c>
      <c r="AK458">
        <f t="shared" si="66"/>
        <v>0</v>
      </c>
      <c r="AL458">
        <f t="shared" si="67"/>
        <v>0</v>
      </c>
      <c r="AM458">
        <f t="shared" si="68"/>
        <v>0</v>
      </c>
      <c r="AN458">
        <f t="shared" si="69"/>
        <v>0</v>
      </c>
      <c r="AO458">
        <f t="shared" si="70"/>
        <v>0</v>
      </c>
      <c r="AP458" s="9">
        <f t="shared" si="71"/>
        <v>0</v>
      </c>
    </row>
    <row r="459" spans="34:42" x14ac:dyDescent="0.2">
      <c r="AH459" s="4">
        <f t="shared" si="63"/>
        <v>0</v>
      </c>
      <c r="AI459">
        <f t="shared" si="64"/>
        <v>0</v>
      </c>
      <c r="AJ459">
        <f t="shared" si="65"/>
        <v>0</v>
      </c>
      <c r="AK459">
        <f t="shared" si="66"/>
        <v>0</v>
      </c>
      <c r="AL459">
        <f t="shared" si="67"/>
        <v>0</v>
      </c>
      <c r="AM459">
        <f t="shared" si="68"/>
        <v>0</v>
      </c>
      <c r="AN459">
        <f t="shared" si="69"/>
        <v>0</v>
      </c>
      <c r="AO459">
        <f t="shared" si="70"/>
        <v>0</v>
      </c>
      <c r="AP459" s="9">
        <f t="shared" si="71"/>
        <v>0</v>
      </c>
    </row>
    <row r="460" spans="34:42" x14ac:dyDescent="0.2">
      <c r="AH460" s="4">
        <f t="shared" si="63"/>
        <v>0</v>
      </c>
      <c r="AI460">
        <f t="shared" si="64"/>
        <v>0</v>
      </c>
      <c r="AJ460">
        <f t="shared" si="65"/>
        <v>0</v>
      </c>
      <c r="AK460">
        <f t="shared" si="66"/>
        <v>0</v>
      </c>
      <c r="AL460">
        <f t="shared" si="67"/>
        <v>0</v>
      </c>
      <c r="AM460">
        <f t="shared" si="68"/>
        <v>0</v>
      </c>
      <c r="AN460">
        <f t="shared" si="69"/>
        <v>0</v>
      </c>
      <c r="AO460">
        <f t="shared" si="70"/>
        <v>0</v>
      </c>
      <c r="AP460" s="9">
        <f t="shared" si="71"/>
        <v>0</v>
      </c>
    </row>
    <row r="461" spans="34:42" x14ac:dyDescent="0.2">
      <c r="AH461" s="4">
        <f t="shared" si="63"/>
        <v>0</v>
      </c>
      <c r="AI461">
        <f t="shared" si="64"/>
        <v>0</v>
      </c>
      <c r="AJ461">
        <f t="shared" si="65"/>
        <v>0</v>
      </c>
      <c r="AK461">
        <f t="shared" si="66"/>
        <v>0</v>
      </c>
      <c r="AL461">
        <f t="shared" si="67"/>
        <v>0</v>
      </c>
      <c r="AM461">
        <f t="shared" si="68"/>
        <v>0</v>
      </c>
      <c r="AN461">
        <f t="shared" si="69"/>
        <v>0</v>
      </c>
      <c r="AO461">
        <f t="shared" si="70"/>
        <v>0</v>
      </c>
      <c r="AP461" s="9">
        <f t="shared" si="71"/>
        <v>0</v>
      </c>
    </row>
    <row r="462" spans="34:42" x14ac:dyDescent="0.2">
      <c r="AH462" s="4">
        <f t="shared" si="63"/>
        <v>0</v>
      </c>
      <c r="AI462">
        <f t="shared" si="64"/>
        <v>0</v>
      </c>
      <c r="AJ462">
        <f t="shared" si="65"/>
        <v>0</v>
      </c>
      <c r="AK462">
        <f t="shared" si="66"/>
        <v>0</v>
      </c>
      <c r="AL462">
        <f t="shared" si="67"/>
        <v>0</v>
      </c>
      <c r="AM462">
        <f t="shared" si="68"/>
        <v>0</v>
      </c>
      <c r="AN462">
        <f t="shared" si="69"/>
        <v>0</v>
      </c>
      <c r="AO462">
        <f t="shared" si="70"/>
        <v>0</v>
      </c>
      <c r="AP462" s="9">
        <f t="shared" si="71"/>
        <v>0</v>
      </c>
    </row>
    <row r="463" spans="34:42" x14ac:dyDescent="0.2">
      <c r="AH463" s="4">
        <f t="shared" si="63"/>
        <v>0</v>
      </c>
      <c r="AI463">
        <f t="shared" si="64"/>
        <v>0</v>
      </c>
      <c r="AJ463">
        <f t="shared" si="65"/>
        <v>0</v>
      </c>
      <c r="AK463">
        <f t="shared" si="66"/>
        <v>0</v>
      </c>
      <c r="AL463">
        <f t="shared" si="67"/>
        <v>0</v>
      </c>
      <c r="AM463">
        <f t="shared" si="68"/>
        <v>0</v>
      </c>
      <c r="AN463">
        <f t="shared" si="69"/>
        <v>0</v>
      </c>
      <c r="AO463">
        <f t="shared" si="70"/>
        <v>0</v>
      </c>
      <c r="AP463" s="9">
        <f t="shared" si="71"/>
        <v>0</v>
      </c>
    </row>
    <row r="464" spans="34:42" x14ac:dyDescent="0.2">
      <c r="AH464" s="4">
        <f t="shared" si="63"/>
        <v>0</v>
      </c>
      <c r="AI464">
        <f t="shared" si="64"/>
        <v>0</v>
      </c>
      <c r="AJ464">
        <f t="shared" si="65"/>
        <v>0</v>
      </c>
      <c r="AK464">
        <f t="shared" si="66"/>
        <v>0</v>
      </c>
      <c r="AL464">
        <f t="shared" si="67"/>
        <v>0</v>
      </c>
      <c r="AM464">
        <f t="shared" si="68"/>
        <v>0</v>
      </c>
      <c r="AN464">
        <f t="shared" si="69"/>
        <v>0</v>
      </c>
      <c r="AO464">
        <f t="shared" si="70"/>
        <v>0</v>
      </c>
      <c r="AP464" s="9">
        <f t="shared" si="71"/>
        <v>0</v>
      </c>
    </row>
    <row r="465" spans="34:42" x14ac:dyDescent="0.2">
      <c r="AH465" s="4">
        <f t="shared" si="63"/>
        <v>0</v>
      </c>
      <c r="AI465">
        <f t="shared" si="64"/>
        <v>0</v>
      </c>
      <c r="AJ465">
        <f t="shared" si="65"/>
        <v>0</v>
      </c>
      <c r="AK465">
        <f t="shared" si="66"/>
        <v>0</v>
      </c>
      <c r="AL465">
        <f t="shared" si="67"/>
        <v>0</v>
      </c>
      <c r="AM465">
        <f t="shared" si="68"/>
        <v>0</v>
      </c>
      <c r="AN465">
        <f t="shared" si="69"/>
        <v>0</v>
      </c>
      <c r="AO465">
        <f t="shared" si="70"/>
        <v>0</v>
      </c>
      <c r="AP465" s="9">
        <f t="shared" si="71"/>
        <v>0</v>
      </c>
    </row>
    <row r="466" spans="34:42" x14ac:dyDescent="0.2">
      <c r="AH466" s="4">
        <f t="shared" si="63"/>
        <v>0</v>
      </c>
      <c r="AI466">
        <f t="shared" si="64"/>
        <v>0</v>
      </c>
      <c r="AJ466">
        <f t="shared" si="65"/>
        <v>0</v>
      </c>
      <c r="AK466">
        <f t="shared" si="66"/>
        <v>0</v>
      </c>
      <c r="AL466">
        <f t="shared" si="67"/>
        <v>0</v>
      </c>
      <c r="AM466">
        <f t="shared" si="68"/>
        <v>0</v>
      </c>
      <c r="AN466">
        <f t="shared" si="69"/>
        <v>0</v>
      </c>
      <c r="AO466">
        <f t="shared" si="70"/>
        <v>0</v>
      </c>
      <c r="AP466" s="9">
        <f t="shared" si="71"/>
        <v>0</v>
      </c>
    </row>
    <row r="467" spans="34:42" x14ac:dyDescent="0.2">
      <c r="AH467" s="4">
        <f t="shared" si="63"/>
        <v>0</v>
      </c>
      <c r="AI467">
        <f t="shared" si="64"/>
        <v>0</v>
      </c>
      <c r="AJ467">
        <f t="shared" si="65"/>
        <v>0</v>
      </c>
      <c r="AK467">
        <f t="shared" si="66"/>
        <v>0</v>
      </c>
      <c r="AL467">
        <f t="shared" si="67"/>
        <v>0</v>
      </c>
      <c r="AM467">
        <f t="shared" si="68"/>
        <v>0</v>
      </c>
      <c r="AN467">
        <f t="shared" si="69"/>
        <v>0</v>
      </c>
      <c r="AO467">
        <f t="shared" si="70"/>
        <v>0</v>
      </c>
      <c r="AP467" s="9">
        <f t="shared" si="71"/>
        <v>0</v>
      </c>
    </row>
    <row r="468" spans="34:42" x14ac:dyDescent="0.2">
      <c r="AH468" s="4">
        <f t="shared" si="63"/>
        <v>0</v>
      </c>
      <c r="AI468">
        <f t="shared" si="64"/>
        <v>0</v>
      </c>
      <c r="AJ468">
        <f t="shared" si="65"/>
        <v>0</v>
      </c>
      <c r="AK468">
        <f t="shared" si="66"/>
        <v>0</v>
      </c>
      <c r="AL468">
        <f t="shared" si="67"/>
        <v>0</v>
      </c>
      <c r="AM468">
        <f t="shared" si="68"/>
        <v>0</v>
      </c>
      <c r="AN468">
        <f t="shared" si="69"/>
        <v>0</v>
      </c>
      <c r="AO468">
        <f t="shared" si="70"/>
        <v>0</v>
      </c>
      <c r="AP468" s="9">
        <f t="shared" si="71"/>
        <v>0</v>
      </c>
    </row>
    <row r="469" spans="34:42" x14ac:dyDescent="0.2">
      <c r="AH469" s="4">
        <f t="shared" si="63"/>
        <v>0</v>
      </c>
      <c r="AI469">
        <f t="shared" si="64"/>
        <v>0</v>
      </c>
      <c r="AJ469">
        <f t="shared" si="65"/>
        <v>0</v>
      </c>
      <c r="AK469">
        <f t="shared" si="66"/>
        <v>0</v>
      </c>
      <c r="AL469">
        <f t="shared" si="67"/>
        <v>0</v>
      </c>
      <c r="AM469">
        <f t="shared" si="68"/>
        <v>0</v>
      </c>
      <c r="AN469">
        <f t="shared" si="69"/>
        <v>0</v>
      </c>
      <c r="AO469">
        <f t="shared" si="70"/>
        <v>0</v>
      </c>
      <c r="AP469" s="9">
        <f t="shared" si="71"/>
        <v>0</v>
      </c>
    </row>
    <row r="470" spans="34:42" x14ac:dyDescent="0.2">
      <c r="AH470" s="4">
        <f t="shared" si="63"/>
        <v>0</v>
      </c>
      <c r="AI470">
        <f t="shared" si="64"/>
        <v>0</v>
      </c>
      <c r="AJ470">
        <f t="shared" si="65"/>
        <v>0</v>
      </c>
      <c r="AK470">
        <f t="shared" si="66"/>
        <v>0</v>
      </c>
      <c r="AL470">
        <f t="shared" si="67"/>
        <v>0</v>
      </c>
      <c r="AM470">
        <f t="shared" si="68"/>
        <v>0</v>
      </c>
      <c r="AN470">
        <f t="shared" si="69"/>
        <v>0</v>
      </c>
      <c r="AO470">
        <f t="shared" si="70"/>
        <v>0</v>
      </c>
      <c r="AP470" s="9">
        <f t="shared" si="71"/>
        <v>0</v>
      </c>
    </row>
    <row r="471" spans="34:42" x14ac:dyDescent="0.2">
      <c r="AH471" s="4">
        <f t="shared" si="63"/>
        <v>0</v>
      </c>
      <c r="AI471">
        <f t="shared" si="64"/>
        <v>0</v>
      </c>
      <c r="AJ471">
        <f t="shared" si="65"/>
        <v>0</v>
      </c>
      <c r="AK471">
        <f t="shared" si="66"/>
        <v>0</v>
      </c>
      <c r="AL471">
        <f t="shared" si="67"/>
        <v>0</v>
      </c>
      <c r="AM471">
        <f t="shared" si="68"/>
        <v>0</v>
      </c>
      <c r="AN471">
        <f t="shared" si="69"/>
        <v>0</v>
      </c>
      <c r="AO471">
        <f t="shared" si="70"/>
        <v>0</v>
      </c>
      <c r="AP471" s="9">
        <f t="shared" si="71"/>
        <v>0</v>
      </c>
    </row>
    <row r="472" spans="34:42" x14ac:dyDescent="0.2">
      <c r="AH472" s="4">
        <f t="shared" si="63"/>
        <v>0</v>
      </c>
      <c r="AI472">
        <f t="shared" si="64"/>
        <v>0</v>
      </c>
      <c r="AJ472">
        <f t="shared" si="65"/>
        <v>0</v>
      </c>
      <c r="AK472">
        <f t="shared" si="66"/>
        <v>0</v>
      </c>
      <c r="AL472">
        <f t="shared" si="67"/>
        <v>0</v>
      </c>
      <c r="AM472">
        <f t="shared" si="68"/>
        <v>0</v>
      </c>
      <c r="AN472">
        <f t="shared" si="69"/>
        <v>0</v>
      </c>
      <c r="AO472">
        <f t="shared" si="70"/>
        <v>0</v>
      </c>
      <c r="AP472" s="9">
        <f t="shared" si="71"/>
        <v>0</v>
      </c>
    </row>
    <row r="473" spans="34:42" x14ac:dyDescent="0.2">
      <c r="AH473" s="4">
        <f t="shared" si="63"/>
        <v>0</v>
      </c>
      <c r="AI473">
        <f t="shared" si="64"/>
        <v>0</v>
      </c>
      <c r="AJ473">
        <f t="shared" si="65"/>
        <v>0</v>
      </c>
      <c r="AK473">
        <f t="shared" si="66"/>
        <v>0</v>
      </c>
      <c r="AL473">
        <f t="shared" si="67"/>
        <v>0</v>
      </c>
      <c r="AM473">
        <f t="shared" si="68"/>
        <v>0</v>
      </c>
      <c r="AN473">
        <f t="shared" si="69"/>
        <v>0</v>
      </c>
      <c r="AO473">
        <f t="shared" si="70"/>
        <v>0</v>
      </c>
      <c r="AP473" s="9">
        <f t="shared" si="71"/>
        <v>0</v>
      </c>
    </row>
    <row r="474" spans="34:42" x14ac:dyDescent="0.2">
      <c r="AH474" s="4">
        <f t="shared" si="63"/>
        <v>0</v>
      </c>
      <c r="AI474">
        <f t="shared" si="64"/>
        <v>0</v>
      </c>
      <c r="AJ474">
        <f t="shared" si="65"/>
        <v>0</v>
      </c>
      <c r="AK474">
        <f t="shared" si="66"/>
        <v>0</v>
      </c>
      <c r="AL474">
        <f t="shared" si="67"/>
        <v>0</v>
      </c>
      <c r="AM474">
        <f t="shared" si="68"/>
        <v>0</v>
      </c>
      <c r="AN474">
        <f t="shared" si="69"/>
        <v>0</v>
      </c>
      <c r="AO474">
        <f t="shared" si="70"/>
        <v>0</v>
      </c>
      <c r="AP474" s="9">
        <f t="shared" si="71"/>
        <v>0</v>
      </c>
    </row>
    <row r="475" spans="34:42" x14ac:dyDescent="0.2">
      <c r="AH475" s="4">
        <f t="shared" si="63"/>
        <v>0</v>
      </c>
      <c r="AI475">
        <f t="shared" si="64"/>
        <v>0</v>
      </c>
      <c r="AJ475">
        <f t="shared" si="65"/>
        <v>0</v>
      </c>
      <c r="AK475">
        <f t="shared" si="66"/>
        <v>0</v>
      </c>
      <c r="AL475">
        <f t="shared" si="67"/>
        <v>0</v>
      </c>
      <c r="AM475">
        <f t="shared" si="68"/>
        <v>0</v>
      </c>
      <c r="AN475">
        <f t="shared" si="69"/>
        <v>0</v>
      </c>
      <c r="AO475">
        <f t="shared" si="70"/>
        <v>0</v>
      </c>
      <c r="AP475" s="9">
        <f t="shared" si="71"/>
        <v>0</v>
      </c>
    </row>
    <row r="476" spans="34:42" x14ac:dyDescent="0.2">
      <c r="AH476" s="4">
        <f t="shared" si="63"/>
        <v>0</v>
      </c>
      <c r="AI476">
        <f t="shared" si="64"/>
        <v>0</v>
      </c>
      <c r="AJ476">
        <f t="shared" si="65"/>
        <v>0</v>
      </c>
      <c r="AK476">
        <f t="shared" si="66"/>
        <v>0</v>
      </c>
      <c r="AL476">
        <f t="shared" si="67"/>
        <v>0</v>
      </c>
      <c r="AM476">
        <f t="shared" si="68"/>
        <v>0</v>
      </c>
      <c r="AN476">
        <f t="shared" si="69"/>
        <v>0</v>
      </c>
      <c r="AO476">
        <f t="shared" si="70"/>
        <v>0</v>
      </c>
      <c r="AP476" s="9">
        <f t="shared" si="71"/>
        <v>0</v>
      </c>
    </row>
    <row r="477" spans="34:42" x14ac:dyDescent="0.2">
      <c r="AH477" s="4">
        <f t="shared" si="63"/>
        <v>0</v>
      </c>
      <c r="AI477">
        <f t="shared" si="64"/>
        <v>0</v>
      </c>
      <c r="AJ477">
        <f t="shared" si="65"/>
        <v>0</v>
      </c>
      <c r="AK477">
        <f t="shared" si="66"/>
        <v>0</v>
      </c>
      <c r="AL477">
        <f t="shared" si="67"/>
        <v>0</v>
      </c>
      <c r="AM477">
        <f t="shared" si="68"/>
        <v>0</v>
      </c>
      <c r="AN477">
        <f t="shared" si="69"/>
        <v>0</v>
      </c>
      <c r="AO477">
        <f t="shared" si="70"/>
        <v>0</v>
      </c>
      <c r="AP477" s="9">
        <f t="shared" si="71"/>
        <v>0</v>
      </c>
    </row>
    <row r="478" spans="34:42" x14ac:dyDescent="0.2">
      <c r="AH478" s="4">
        <f t="shared" si="63"/>
        <v>0</v>
      </c>
      <c r="AI478">
        <f t="shared" si="64"/>
        <v>0</v>
      </c>
      <c r="AJ478">
        <f t="shared" si="65"/>
        <v>0</v>
      </c>
      <c r="AK478">
        <f t="shared" si="66"/>
        <v>0</v>
      </c>
      <c r="AL478">
        <f t="shared" si="67"/>
        <v>0</v>
      </c>
      <c r="AM478">
        <f t="shared" si="68"/>
        <v>0</v>
      </c>
      <c r="AN478">
        <f t="shared" si="69"/>
        <v>0</v>
      </c>
      <c r="AO478">
        <f t="shared" si="70"/>
        <v>0</v>
      </c>
      <c r="AP478" s="9">
        <f t="shared" si="71"/>
        <v>0</v>
      </c>
    </row>
    <row r="479" spans="34:42" x14ac:dyDescent="0.2">
      <c r="AH479" s="4">
        <f t="shared" si="63"/>
        <v>0</v>
      </c>
      <c r="AI479">
        <f t="shared" si="64"/>
        <v>0</v>
      </c>
      <c r="AJ479">
        <f t="shared" si="65"/>
        <v>0</v>
      </c>
      <c r="AK479">
        <f t="shared" si="66"/>
        <v>0</v>
      </c>
      <c r="AL479">
        <f t="shared" si="67"/>
        <v>0</v>
      </c>
      <c r="AM479">
        <f t="shared" si="68"/>
        <v>0</v>
      </c>
      <c r="AN479">
        <f t="shared" si="69"/>
        <v>0</v>
      </c>
      <c r="AO479">
        <f t="shared" si="70"/>
        <v>0</v>
      </c>
      <c r="AP479" s="9">
        <f t="shared" si="71"/>
        <v>0</v>
      </c>
    </row>
    <row r="480" spans="34:42" x14ac:dyDescent="0.2">
      <c r="AH480" s="4">
        <f t="shared" si="63"/>
        <v>0</v>
      </c>
      <c r="AI480">
        <f t="shared" si="64"/>
        <v>0</v>
      </c>
      <c r="AJ480">
        <f t="shared" si="65"/>
        <v>0</v>
      </c>
      <c r="AK480">
        <f t="shared" si="66"/>
        <v>0</v>
      </c>
      <c r="AL480">
        <f t="shared" si="67"/>
        <v>0</v>
      </c>
      <c r="AM480">
        <f t="shared" si="68"/>
        <v>0</v>
      </c>
      <c r="AN480">
        <f t="shared" si="69"/>
        <v>0</v>
      </c>
      <c r="AO480">
        <f t="shared" si="70"/>
        <v>0</v>
      </c>
      <c r="AP480" s="9">
        <f t="shared" si="71"/>
        <v>0</v>
      </c>
    </row>
    <row r="481" spans="34:42" x14ac:dyDescent="0.2">
      <c r="AH481" s="4">
        <f t="shared" si="63"/>
        <v>0</v>
      </c>
      <c r="AI481">
        <f t="shared" si="64"/>
        <v>0</v>
      </c>
      <c r="AJ481">
        <f t="shared" si="65"/>
        <v>0</v>
      </c>
      <c r="AK481">
        <f t="shared" si="66"/>
        <v>0</v>
      </c>
      <c r="AL481">
        <f t="shared" si="67"/>
        <v>0</v>
      </c>
      <c r="AM481">
        <f t="shared" si="68"/>
        <v>0</v>
      </c>
      <c r="AN481">
        <f t="shared" si="69"/>
        <v>0</v>
      </c>
      <c r="AO481">
        <f t="shared" si="70"/>
        <v>0</v>
      </c>
      <c r="AP481" s="9">
        <f t="shared" si="71"/>
        <v>0</v>
      </c>
    </row>
    <row r="482" spans="34:42" x14ac:dyDescent="0.2">
      <c r="AH482" s="4">
        <f t="shared" si="63"/>
        <v>0</v>
      </c>
      <c r="AI482">
        <f t="shared" si="64"/>
        <v>0</v>
      </c>
      <c r="AJ482">
        <f t="shared" si="65"/>
        <v>0</v>
      </c>
      <c r="AK482">
        <f t="shared" si="66"/>
        <v>0</v>
      </c>
      <c r="AL482">
        <f t="shared" si="67"/>
        <v>0</v>
      </c>
      <c r="AM482">
        <f t="shared" si="68"/>
        <v>0</v>
      </c>
      <c r="AN482">
        <f t="shared" si="69"/>
        <v>0</v>
      </c>
      <c r="AO482">
        <f t="shared" si="70"/>
        <v>0</v>
      </c>
      <c r="AP482" s="9">
        <f t="shared" si="71"/>
        <v>0</v>
      </c>
    </row>
    <row r="483" spans="34:42" x14ac:dyDescent="0.2">
      <c r="AH483" s="4">
        <f t="shared" si="63"/>
        <v>0</v>
      </c>
      <c r="AI483">
        <f t="shared" si="64"/>
        <v>0</v>
      </c>
      <c r="AJ483">
        <f t="shared" si="65"/>
        <v>0</v>
      </c>
      <c r="AK483">
        <f t="shared" si="66"/>
        <v>0</v>
      </c>
      <c r="AL483">
        <f t="shared" si="67"/>
        <v>0</v>
      </c>
      <c r="AM483">
        <f t="shared" si="68"/>
        <v>0</v>
      </c>
      <c r="AN483">
        <f t="shared" si="69"/>
        <v>0</v>
      </c>
      <c r="AO483">
        <f t="shared" si="70"/>
        <v>0</v>
      </c>
      <c r="AP483" s="9">
        <f t="shared" si="71"/>
        <v>0</v>
      </c>
    </row>
    <row r="484" spans="34:42" x14ac:dyDescent="0.2">
      <c r="AH484" s="4">
        <f t="shared" si="63"/>
        <v>0</v>
      </c>
      <c r="AI484">
        <f t="shared" si="64"/>
        <v>0</v>
      </c>
      <c r="AJ484">
        <f t="shared" si="65"/>
        <v>0</v>
      </c>
      <c r="AK484">
        <f t="shared" si="66"/>
        <v>0</v>
      </c>
      <c r="AL484">
        <f t="shared" si="67"/>
        <v>0</v>
      </c>
      <c r="AM484">
        <f t="shared" si="68"/>
        <v>0</v>
      </c>
      <c r="AN484">
        <f t="shared" si="69"/>
        <v>0</v>
      </c>
      <c r="AO484">
        <f t="shared" si="70"/>
        <v>0</v>
      </c>
      <c r="AP484" s="9">
        <f t="shared" si="71"/>
        <v>0</v>
      </c>
    </row>
    <row r="485" spans="34:42" x14ac:dyDescent="0.2">
      <c r="AH485" s="4">
        <f t="shared" si="63"/>
        <v>0</v>
      </c>
      <c r="AI485">
        <f t="shared" si="64"/>
        <v>0</v>
      </c>
      <c r="AJ485">
        <f t="shared" si="65"/>
        <v>0</v>
      </c>
      <c r="AK485">
        <f t="shared" si="66"/>
        <v>0</v>
      </c>
      <c r="AL485">
        <f t="shared" si="67"/>
        <v>0</v>
      </c>
      <c r="AM485">
        <f t="shared" si="68"/>
        <v>0</v>
      </c>
      <c r="AN485">
        <f t="shared" si="69"/>
        <v>0</v>
      </c>
      <c r="AO485">
        <f t="shared" si="70"/>
        <v>0</v>
      </c>
      <c r="AP485" s="9">
        <f t="shared" si="71"/>
        <v>0</v>
      </c>
    </row>
    <row r="486" spans="34:42" x14ac:dyDescent="0.2">
      <c r="AH486" s="4">
        <f t="shared" si="63"/>
        <v>0</v>
      </c>
      <c r="AI486">
        <f t="shared" si="64"/>
        <v>0</v>
      </c>
      <c r="AJ486">
        <f t="shared" si="65"/>
        <v>0</v>
      </c>
      <c r="AK486">
        <f t="shared" si="66"/>
        <v>0</v>
      </c>
      <c r="AL486">
        <f t="shared" si="67"/>
        <v>0</v>
      </c>
      <c r="AM486">
        <f t="shared" si="68"/>
        <v>0</v>
      </c>
      <c r="AN486">
        <f t="shared" si="69"/>
        <v>0</v>
      </c>
      <c r="AO486">
        <f t="shared" si="70"/>
        <v>0</v>
      </c>
      <c r="AP486" s="9">
        <f t="shared" si="71"/>
        <v>0</v>
      </c>
    </row>
    <row r="487" spans="34:42" x14ac:dyDescent="0.2">
      <c r="AH487" s="4">
        <f t="shared" si="63"/>
        <v>0</v>
      </c>
      <c r="AI487">
        <f t="shared" si="64"/>
        <v>0</v>
      </c>
      <c r="AJ487">
        <f t="shared" si="65"/>
        <v>0</v>
      </c>
      <c r="AK487">
        <f t="shared" si="66"/>
        <v>0</v>
      </c>
      <c r="AL487">
        <f t="shared" si="67"/>
        <v>0</v>
      </c>
      <c r="AM487">
        <f t="shared" si="68"/>
        <v>0</v>
      </c>
      <c r="AN487">
        <f t="shared" si="69"/>
        <v>0</v>
      </c>
      <c r="AO487">
        <f t="shared" si="70"/>
        <v>0</v>
      </c>
      <c r="AP487" s="9">
        <f t="shared" si="71"/>
        <v>0</v>
      </c>
    </row>
    <row r="488" spans="34:42" x14ac:dyDescent="0.2">
      <c r="AH488" s="4">
        <f t="shared" si="63"/>
        <v>0</v>
      </c>
      <c r="AI488">
        <f t="shared" si="64"/>
        <v>0</v>
      </c>
      <c r="AJ488">
        <f t="shared" si="65"/>
        <v>0</v>
      </c>
      <c r="AK488">
        <f t="shared" si="66"/>
        <v>0</v>
      </c>
      <c r="AL488">
        <f t="shared" si="67"/>
        <v>0</v>
      </c>
      <c r="AM488">
        <f t="shared" si="68"/>
        <v>0</v>
      </c>
      <c r="AN488">
        <f t="shared" si="69"/>
        <v>0</v>
      </c>
      <c r="AO488">
        <f t="shared" si="70"/>
        <v>0</v>
      </c>
      <c r="AP488" s="9">
        <f t="shared" si="71"/>
        <v>0</v>
      </c>
    </row>
    <row r="489" spans="34:42" x14ac:dyDescent="0.2">
      <c r="AH489" s="4">
        <f t="shared" si="63"/>
        <v>0</v>
      </c>
      <c r="AI489">
        <f t="shared" si="64"/>
        <v>0</v>
      </c>
      <c r="AJ489">
        <f t="shared" si="65"/>
        <v>0</v>
      </c>
      <c r="AK489">
        <f t="shared" si="66"/>
        <v>0</v>
      </c>
      <c r="AL489">
        <f t="shared" si="67"/>
        <v>0</v>
      </c>
      <c r="AM489">
        <f t="shared" si="68"/>
        <v>0</v>
      </c>
      <c r="AN489">
        <f t="shared" si="69"/>
        <v>0</v>
      </c>
      <c r="AO489">
        <f t="shared" si="70"/>
        <v>0</v>
      </c>
      <c r="AP489" s="9">
        <f t="shared" si="71"/>
        <v>0</v>
      </c>
    </row>
    <row r="490" spans="34:42" x14ac:dyDescent="0.2">
      <c r="AH490" s="4">
        <f t="shared" si="63"/>
        <v>0</v>
      </c>
      <c r="AI490">
        <f t="shared" si="64"/>
        <v>0</v>
      </c>
      <c r="AJ490">
        <f t="shared" si="65"/>
        <v>0</v>
      </c>
      <c r="AK490">
        <f t="shared" si="66"/>
        <v>0</v>
      </c>
      <c r="AL490">
        <f t="shared" si="67"/>
        <v>0</v>
      </c>
      <c r="AM490">
        <f t="shared" si="68"/>
        <v>0</v>
      </c>
      <c r="AN490">
        <f t="shared" si="69"/>
        <v>0</v>
      </c>
      <c r="AO490">
        <f t="shared" si="70"/>
        <v>0</v>
      </c>
      <c r="AP490" s="9">
        <f t="shared" si="71"/>
        <v>0</v>
      </c>
    </row>
    <row r="491" spans="34:42" x14ac:dyDescent="0.2">
      <c r="AH491" s="4">
        <f t="shared" si="63"/>
        <v>0</v>
      </c>
      <c r="AI491">
        <f t="shared" si="64"/>
        <v>0</v>
      </c>
      <c r="AJ491">
        <f t="shared" si="65"/>
        <v>0</v>
      </c>
      <c r="AK491">
        <f t="shared" si="66"/>
        <v>0</v>
      </c>
      <c r="AL491">
        <f t="shared" si="67"/>
        <v>0</v>
      </c>
      <c r="AM491">
        <f t="shared" si="68"/>
        <v>0</v>
      </c>
      <c r="AN491">
        <f t="shared" si="69"/>
        <v>0</v>
      </c>
      <c r="AO491">
        <f t="shared" si="70"/>
        <v>0</v>
      </c>
      <c r="AP491" s="9">
        <f t="shared" si="71"/>
        <v>0</v>
      </c>
    </row>
    <row r="492" spans="34:42" x14ac:dyDescent="0.2">
      <c r="AH492" s="4">
        <f t="shared" si="63"/>
        <v>0</v>
      </c>
      <c r="AI492">
        <f t="shared" si="64"/>
        <v>0</v>
      </c>
      <c r="AJ492">
        <f t="shared" si="65"/>
        <v>0</v>
      </c>
      <c r="AK492">
        <f t="shared" si="66"/>
        <v>0</v>
      </c>
      <c r="AL492">
        <f t="shared" si="67"/>
        <v>0</v>
      </c>
      <c r="AM492">
        <f t="shared" si="68"/>
        <v>0</v>
      </c>
      <c r="AN492">
        <f t="shared" si="69"/>
        <v>0</v>
      </c>
      <c r="AO492">
        <f t="shared" si="70"/>
        <v>0</v>
      </c>
      <c r="AP492" s="9">
        <f t="shared" si="71"/>
        <v>0</v>
      </c>
    </row>
    <row r="493" spans="34:42" x14ac:dyDescent="0.2">
      <c r="AH493" s="4">
        <f t="shared" si="63"/>
        <v>0</v>
      </c>
      <c r="AI493">
        <f t="shared" si="64"/>
        <v>0</v>
      </c>
      <c r="AJ493">
        <f t="shared" si="65"/>
        <v>0</v>
      </c>
      <c r="AK493">
        <f t="shared" si="66"/>
        <v>0</v>
      </c>
      <c r="AL493">
        <f t="shared" si="67"/>
        <v>0</v>
      </c>
      <c r="AM493">
        <f t="shared" si="68"/>
        <v>0</v>
      </c>
      <c r="AN493">
        <f t="shared" si="69"/>
        <v>0</v>
      </c>
      <c r="AO493">
        <f t="shared" si="70"/>
        <v>0</v>
      </c>
      <c r="AP493" s="9">
        <f t="shared" si="71"/>
        <v>0</v>
      </c>
    </row>
    <row r="494" spans="34:42" x14ac:dyDescent="0.2">
      <c r="AH494" s="4">
        <f t="shared" si="63"/>
        <v>0</v>
      </c>
      <c r="AI494">
        <f t="shared" si="64"/>
        <v>0</v>
      </c>
      <c r="AJ494">
        <f t="shared" si="65"/>
        <v>0</v>
      </c>
      <c r="AK494">
        <f t="shared" si="66"/>
        <v>0</v>
      </c>
      <c r="AL494">
        <f t="shared" si="67"/>
        <v>0</v>
      </c>
      <c r="AM494">
        <f t="shared" si="68"/>
        <v>0</v>
      </c>
      <c r="AN494">
        <f t="shared" si="69"/>
        <v>0</v>
      </c>
      <c r="AO494">
        <f t="shared" si="70"/>
        <v>0</v>
      </c>
      <c r="AP494" s="9">
        <f t="shared" si="71"/>
        <v>0</v>
      </c>
    </row>
    <row r="495" spans="34:42" x14ac:dyDescent="0.2">
      <c r="AH495" s="4">
        <f t="shared" si="63"/>
        <v>0</v>
      </c>
      <c r="AI495">
        <f t="shared" si="64"/>
        <v>0</v>
      </c>
      <c r="AJ495">
        <f t="shared" si="65"/>
        <v>0</v>
      </c>
      <c r="AK495">
        <f t="shared" si="66"/>
        <v>0</v>
      </c>
      <c r="AL495">
        <f t="shared" si="67"/>
        <v>0</v>
      </c>
      <c r="AM495">
        <f t="shared" si="68"/>
        <v>0</v>
      </c>
      <c r="AN495">
        <f t="shared" si="69"/>
        <v>0</v>
      </c>
      <c r="AO495">
        <f t="shared" si="70"/>
        <v>0</v>
      </c>
      <c r="AP495" s="9">
        <f t="shared" si="71"/>
        <v>0</v>
      </c>
    </row>
    <row r="496" spans="34:42" x14ac:dyDescent="0.2">
      <c r="AH496" s="4">
        <f t="shared" si="63"/>
        <v>0</v>
      </c>
      <c r="AI496">
        <f t="shared" si="64"/>
        <v>0</v>
      </c>
      <c r="AJ496">
        <f t="shared" si="65"/>
        <v>0</v>
      </c>
      <c r="AK496">
        <f t="shared" si="66"/>
        <v>0</v>
      </c>
      <c r="AL496">
        <f t="shared" si="67"/>
        <v>0</v>
      </c>
      <c r="AM496">
        <f t="shared" si="68"/>
        <v>0</v>
      </c>
      <c r="AN496">
        <f t="shared" si="69"/>
        <v>0</v>
      </c>
      <c r="AO496">
        <f t="shared" si="70"/>
        <v>0</v>
      </c>
      <c r="AP496" s="9">
        <f t="shared" si="71"/>
        <v>0</v>
      </c>
    </row>
    <row r="497" spans="34:42" x14ac:dyDescent="0.2">
      <c r="AH497" s="4">
        <f t="shared" si="63"/>
        <v>0</v>
      </c>
      <c r="AI497">
        <f t="shared" si="64"/>
        <v>0</v>
      </c>
      <c r="AJ497">
        <f t="shared" si="65"/>
        <v>0</v>
      </c>
      <c r="AK497">
        <f t="shared" si="66"/>
        <v>0</v>
      </c>
      <c r="AL497">
        <f t="shared" si="67"/>
        <v>0</v>
      </c>
      <c r="AM497">
        <f t="shared" si="68"/>
        <v>0</v>
      </c>
      <c r="AN497">
        <f t="shared" si="69"/>
        <v>0</v>
      </c>
      <c r="AO497">
        <f t="shared" si="70"/>
        <v>0</v>
      </c>
      <c r="AP497" s="9">
        <f t="shared" si="71"/>
        <v>0</v>
      </c>
    </row>
    <row r="498" spans="34:42" x14ac:dyDescent="0.2">
      <c r="AH498" s="4">
        <f t="shared" si="63"/>
        <v>0</v>
      </c>
      <c r="AI498">
        <f t="shared" si="64"/>
        <v>0</v>
      </c>
      <c r="AJ498">
        <f t="shared" si="65"/>
        <v>0</v>
      </c>
      <c r="AK498">
        <f t="shared" si="66"/>
        <v>0</v>
      </c>
      <c r="AL498">
        <f t="shared" si="67"/>
        <v>0</v>
      </c>
      <c r="AM498">
        <f t="shared" si="68"/>
        <v>0</v>
      </c>
      <c r="AN498">
        <f t="shared" si="69"/>
        <v>0</v>
      </c>
      <c r="AO498">
        <f t="shared" si="70"/>
        <v>0</v>
      </c>
      <c r="AP498" s="9">
        <f t="shared" si="71"/>
        <v>0</v>
      </c>
    </row>
    <row r="499" spans="34:42" x14ac:dyDescent="0.2">
      <c r="AH499" s="4">
        <f t="shared" si="63"/>
        <v>0</v>
      </c>
      <c r="AI499">
        <f t="shared" si="64"/>
        <v>0</v>
      </c>
      <c r="AJ499">
        <f t="shared" si="65"/>
        <v>0</v>
      </c>
      <c r="AK499">
        <f t="shared" si="66"/>
        <v>0</v>
      </c>
      <c r="AL499">
        <f t="shared" si="67"/>
        <v>0</v>
      </c>
      <c r="AM499">
        <f t="shared" si="68"/>
        <v>0</v>
      </c>
      <c r="AN499">
        <f t="shared" si="69"/>
        <v>0</v>
      </c>
      <c r="AO499">
        <f t="shared" si="70"/>
        <v>0</v>
      </c>
      <c r="AP499" s="9">
        <f t="shared" si="71"/>
        <v>0</v>
      </c>
    </row>
    <row r="500" spans="34:42" x14ac:dyDescent="0.2">
      <c r="AH500" s="4">
        <f t="shared" si="63"/>
        <v>0</v>
      </c>
      <c r="AI500">
        <f t="shared" si="64"/>
        <v>0</v>
      </c>
      <c r="AJ500">
        <f t="shared" si="65"/>
        <v>0</v>
      </c>
      <c r="AK500">
        <f t="shared" si="66"/>
        <v>0</v>
      </c>
      <c r="AL500">
        <f t="shared" si="67"/>
        <v>0</v>
      </c>
      <c r="AM500">
        <f t="shared" si="68"/>
        <v>0</v>
      </c>
      <c r="AN500">
        <f t="shared" si="69"/>
        <v>0</v>
      </c>
      <c r="AO500">
        <f t="shared" si="70"/>
        <v>0</v>
      </c>
      <c r="AP500" s="9">
        <f t="shared" si="71"/>
        <v>0</v>
      </c>
    </row>
    <row r="501" spans="34:42" x14ac:dyDescent="0.2">
      <c r="AH501" s="4">
        <f t="shared" si="63"/>
        <v>0</v>
      </c>
      <c r="AI501">
        <f t="shared" si="64"/>
        <v>0</v>
      </c>
      <c r="AJ501">
        <f t="shared" si="65"/>
        <v>0</v>
      </c>
      <c r="AK501">
        <f t="shared" si="66"/>
        <v>0</v>
      </c>
      <c r="AL501">
        <f t="shared" si="67"/>
        <v>0</v>
      </c>
      <c r="AM501">
        <f t="shared" si="68"/>
        <v>0</v>
      </c>
      <c r="AN501">
        <f t="shared" si="69"/>
        <v>0</v>
      </c>
      <c r="AO501">
        <f t="shared" si="70"/>
        <v>0</v>
      </c>
      <c r="AP501" s="9">
        <f t="shared" si="71"/>
        <v>0</v>
      </c>
    </row>
    <row r="502" spans="34:42" x14ac:dyDescent="0.2">
      <c r="AH502" s="4">
        <f t="shared" si="63"/>
        <v>0</v>
      </c>
      <c r="AI502">
        <f t="shared" si="64"/>
        <v>0</v>
      </c>
      <c r="AJ502">
        <f t="shared" si="65"/>
        <v>0</v>
      </c>
      <c r="AK502">
        <f t="shared" si="66"/>
        <v>0</v>
      </c>
      <c r="AL502">
        <f t="shared" si="67"/>
        <v>0</v>
      </c>
      <c r="AM502">
        <f t="shared" si="68"/>
        <v>0</v>
      </c>
      <c r="AN502">
        <f t="shared" si="69"/>
        <v>0</v>
      </c>
      <c r="AO502">
        <f t="shared" si="70"/>
        <v>0</v>
      </c>
      <c r="AP502" s="9">
        <f t="shared" si="71"/>
        <v>0</v>
      </c>
    </row>
    <row r="503" spans="34:42" x14ac:dyDescent="0.2">
      <c r="AH503" s="4">
        <f t="shared" si="63"/>
        <v>0</v>
      </c>
      <c r="AI503">
        <f t="shared" si="64"/>
        <v>0</v>
      </c>
      <c r="AJ503">
        <f t="shared" si="65"/>
        <v>0</v>
      </c>
      <c r="AK503">
        <f t="shared" si="66"/>
        <v>0</v>
      </c>
      <c r="AL503">
        <f t="shared" si="67"/>
        <v>0</v>
      </c>
      <c r="AM503">
        <f t="shared" si="68"/>
        <v>0</v>
      </c>
      <c r="AN503">
        <f t="shared" si="69"/>
        <v>0</v>
      </c>
      <c r="AO503">
        <f t="shared" si="70"/>
        <v>0</v>
      </c>
      <c r="AP503" s="9">
        <f t="shared" si="71"/>
        <v>0</v>
      </c>
    </row>
    <row r="504" spans="34:42" x14ac:dyDescent="0.2">
      <c r="AH504" s="4">
        <f t="shared" si="63"/>
        <v>0</v>
      </c>
      <c r="AI504">
        <f t="shared" si="64"/>
        <v>0</v>
      </c>
      <c r="AJ504">
        <f t="shared" si="65"/>
        <v>0</v>
      </c>
      <c r="AK504">
        <f t="shared" si="66"/>
        <v>0</v>
      </c>
      <c r="AL504">
        <f t="shared" si="67"/>
        <v>0</v>
      </c>
      <c r="AM504">
        <f t="shared" si="68"/>
        <v>0</v>
      </c>
      <c r="AN504">
        <f t="shared" si="69"/>
        <v>0</v>
      </c>
      <c r="AO504">
        <f t="shared" si="70"/>
        <v>0</v>
      </c>
      <c r="AP504" s="9">
        <f t="shared" si="71"/>
        <v>0</v>
      </c>
    </row>
    <row r="505" spans="34:42" x14ac:dyDescent="0.2">
      <c r="AH505" s="4">
        <f t="shared" si="63"/>
        <v>0</v>
      </c>
      <c r="AI505">
        <f t="shared" si="64"/>
        <v>0</v>
      </c>
      <c r="AJ505">
        <f t="shared" si="65"/>
        <v>0</v>
      </c>
      <c r="AK505">
        <f t="shared" si="66"/>
        <v>0</v>
      </c>
      <c r="AL505">
        <f t="shared" si="67"/>
        <v>0</v>
      </c>
      <c r="AM505">
        <f t="shared" si="68"/>
        <v>0</v>
      </c>
      <c r="AN505">
        <f t="shared" si="69"/>
        <v>0</v>
      </c>
      <c r="AO505">
        <f t="shared" si="70"/>
        <v>0</v>
      </c>
      <c r="AP505" s="9">
        <f t="shared" si="71"/>
        <v>0</v>
      </c>
    </row>
    <row r="506" spans="34:42" x14ac:dyDescent="0.2">
      <c r="AH506" s="4">
        <f t="shared" si="63"/>
        <v>0</v>
      </c>
      <c r="AI506">
        <f t="shared" si="64"/>
        <v>0</v>
      </c>
      <c r="AJ506">
        <f t="shared" si="65"/>
        <v>0</v>
      </c>
      <c r="AK506">
        <f t="shared" si="66"/>
        <v>0</v>
      </c>
      <c r="AL506">
        <f t="shared" si="67"/>
        <v>0</v>
      </c>
      <c r="AM506">
        <f t="shared" si="68"/>
        <v>0</v>
      </c>
      <c r="AN506">
        <f t="shared" si="69"/>
        <v>0</v>
      </c>
      <c r="AO506">
        <f t="shared" si="70"/>
        <v>0</v>
      </c>
      <c r="AP506" s="9">
        <f t="shared" si="71"/>
        <v>0</v>
      </c>
    </row>
    <row r="507" spans="34:42" x14ac:dyDescent="0.2">
      <c r="AH507" s="4">
        <f t="shared" si="63"/>
        <v>0</v>
      </c>
      <c r="AI507">
        <f t="shared" si="64"/>
        <v>0</v>
      </c>
      <c r="AJ507">
        <f t="shared" si="65"/>
        <v>0</v>
      </c>
      <c r="AK507">
        <f t="shared" si="66"/>
        <v>0</v>
      </c>
      <c r="AL507">
        <f t="shared" si="67"/>
        <v>0</v>
      </c>
      <c r="AM507">
        <f t="shared" si="68"/>
        <v>0</v>
      </c>
      <c r="AN507">
        <f t="shared" si="69"/>
        <v>0</v>
      </c>
      <c r="AO507">
        <f t="shared" si="70"/>
        <v>0</v>
      </c>
      <c r="AP507" s="9">
        <f t="shared" si="71"/>
        <v>0</v>
      </c>
    </row>
    <row r="508" spans="34:42" x14ac:dyDescent="0.2">
      <c r="AH508" s="4">
        <f t="shared" si="63"/>
        <v>0</v>
      </c>
      <c r="AI508">
        <f t="shared" si="64"/>
        <v>0</v>
      </c>
      <c r="AJ508">
        <f t="shared" si="65"/>
        <v>0</v>
      </c>
      <c r="AK508">
        <f t="shared" si="66"/>
        <v>0</v>
      </c>
      <c r="AL508">
        <f t="shared" si="67"/>
        <v>0</v>
      </c>
      <c r="AM508">
        <f t="shared" si="68"/>
        <v>0</v>
      </c>
      <c r="AN508">
        <f t="shared" si="69"/>
        <v>0</v>
      </c>
      <c r="AO508">
        <f t="shared" si="70"/>
        <v>0</v>
      </c>
      <c r="AP508" s="9">
        <f t="shared" si="71"/>
        <v>0</v>
      </c>
    </row>
    <row r="509" spans="34:42" x14ac:dyDescent="0.2">
      <c r="AH509" s="4">
        <f t="shared" si="63"/>
        <v>0</v>
      </c>
      <c r="AI509">
        <f t="shared" si="64"/>
        <v>0</v>
      </c>
      <c r="AJ509">
        <f t="shared" si="65"/>
        <v>0</v>
      </c>
      <c r="AK509">
        <f t="shared" si="66"/>
        <v>0</v>
      </c>
      <c r="AL509">
        <f t="shared" si="67"/>
        <v>0</v>
      </c>
      <c r="AM509">
        <f t="shared" si="68"/>
        <v>0</v>
      </c>
      <c r="AN509">
        <f t="shared" si="69"/>
        <v>0</v>
      </c>
      <c r="AO509">
        <f t="shared" si="70"/>
        <v>0</v>
      </c>
      <c r="AP509" s="9">
        <f t="shared" si="71"/>
        <v>0</v>
      </c>
    </row>
    <row r="510" spans="34:42" x14ac:dyDescent="0.2">
      <c r="AH510" s="4">
        <f t="shared" si="63"/>
        <v>0</v>
      </c>
      <c r="AI510">
        <f t="shared" si="64"/>
        <v>0</v>
      </c>
      <c r="AJ510">
        <f t="shared" si="65"/>
        <v>0</v>
      </c>
      <c r="AK510">
        <f t="shared" si="66"/>
        <v>0</v>
      </c>
      <c r="AL510">
        <f t="shared" si="67"/>
        <v>0</v>
      </c>
      <c r="AM510">
        <f t="shared" si="68"/>
        <v>0</v>
      </c>
      <c r="AN510">
        <f t="shared" si="69"/>
        <v>0</v>
      </c>
      <c r="AO510">
        <f t="shared" si="70"/>
        <v>0</v>
      </c>
      <c r="AP510" s="9">
        <f t="shared" si="71"/>
        <v>0</v>
      </c>
    </row>
    <row r="511" spans="34:42" x14ac:dyDescent="0.2">
      <c r="AH511" s="4">
        <f t="shared" si="63"/>
        <v>0</v>
      </c>
      <c r="AI511">
        <f t="shared" si="64"/>
        <v>0</v>
      </c>
      <c r="AJ511">
        <f t="shared" si="65"/>
        <v>0</v>
      </c>
      <c r="AK511">
        <f t="shared" si="66"/>
        <v>0</v>
      </c>
      <c r="AL511">
        <f t="shared" si="67"/>
        <v>0</v>
      </c>
      <c r="AM511">
        <f t="shared" si="68"/>
        <v>0</v>
      </c>
      <c r="AN511">
        <f t="shared" si="69"/>
        <v>0</v>
      </c>
      <c r="AO511">
        <f t="shared" si="70"/>
        <v>0</v>
      </c>
      <c r="AP511" s="9">
        <f t="shared" si="71"/>
        <v>0</v>
      </c>
    </row>
    <row r="512" spans="34:42" x14ac:dyDescent="0.2">
      <c r="AH512" s="4">
        <f t="shared" si="63"/>
        <v>0</v>
      </c>
      <c r="AI512">
        <f t="shared" si="64"/>
        <v>0</v>
      </c>
      <c r="AJ512">
        <f t="shared" si="65"/>
        <v>0</v>
      </c>
      <c r="AK512">
        <f t="shared" si="66"/>
        <v>0</v>
      </c>
      <c r="AL512">
        <f t="shared" si="67"/>
        <v>0</v>
      </c>
      <c r="AM512">
        <f t="shared" si="68"/>
        <v>0</v>
      </c>
      <c r="AN512">
        <f t="shared" si="69"/>
        <v>0</v>
      </c>
      <c r="AO512">
        <f t="shared" si="70"/>
        <v>0</v>
      </c>
      <c r="AP512" s="9">
        <f t="shared" si="71"/>
        <v>0</v>
      </c>
    </row>
    <row r="513" spans="34:42" x14ac:dyDescent="0.2">
      <c r="AH513" s="4">
        <f t="shared" si="63"/>
        <v>0</v>
      </c>
      <c r="AI513">
        <f t="shared" si="64"/>
        <v>0</v>
      </c>
      <c r="AJ513">
        <f t="shared" si="65"/>
        <v>0</v>
      </c>
      <c r="AK513">
        <f t="shared" si="66"/>
        <v>0</v>
      </c>
      <c r="AL513">
        <f t="shared" si="67"/>
        <v>0</v>
      </c>
      <c r="AM513">
        <f t="shared" si="68"/>
        <v>0</v>
      </c>
      <c r="AN513">
        <f t="shared" si="69"/>
        <v>0</v>
      </c>
      <c r="AO513">
        <f t="shared" si="70"/>
        <v>0</v>
      </c>
      <c r="AP513" s="9">
        <f t="shared" si="71"/>
        <v>0</v>
      </c>
    </row>
    <row r="514" spans="34:42" x14ac:dyDescent="0.2">
      <c r="AH514" s="4">
        <f t="shared" si="63"/>
        <v>0</v>
      </c>
      <c r="AI514">
        <f t="shared" si="64"/>
        <v>0</v>
      </c>
      <c r="AJ514">
        <f t="shared" si="65"/>
        <v>0</v>
      </c>
      <c r="AK514">
        <f t="shared" si="66"/>
        <v>0</v>
      </c>
      <c r="AL514">
        <f t="shared" si="67"/>
        <v>0</v>
      </c>
      <c r="AM514">
        <f t="shared" si="68"/>
        <v>0</v>
      </c>
      <c r="AN514">
        <f t="shared" si="69"/>
        <v>0</v>
      </c>
      <c r="AO514">
        <f t="shared" si="70"/>
        <v>0</v>
      </c>
      <c r="AP514" s="9">
        <f t="shared" si="71"/>
        <v>0</v>
      </c>
    </row>
    <row r="515" spans="34:42" x14ac:dyDescent="0.2">
      <c r="AH515" s="4">
        <f t="shared" ref="AH515:AH578" si="72">SUM(B515,J515,R515,Z515)</f>
        <v>0</v>
      </c>
      <c r="AI515">
        <f t="shared" ref="AI515:AI578" si="73">SUM(C515,K515,S515,AA515)</f>
        <v>0</v>
      </c>
      <c r="AJ515">
        <f t="shared" ref="AJ515:AJ578" si="74">SUM(D515,L515,T515,AB515)</f>
        <v>0</v>
      </c>
      <c r="AK515">
        <f t="shared" ref="AK515:AK578" si="75">SUM(E515,M515,U515,AC515)</f>
        <v>0</v>
      </c>
      <c r="AL515">
        <f t="shared" ref="AL515:AL578" si="76">SUM(F515,N515,V515,AD515)</f>
        <v>0</v>
      </c>
      <c r="AM515">
        <f t="shared" ref="AM515:AM578" si="77">SUM(G515,O515,W515,AE515)</f>
        <v>0</v>
      </c>
      <c r="AN515">
        <f t="shared" ref="AN515:AN578" si="78">SUM(H515,P515,X515,AF515)</f>
        <v>0</v>
      </c>
      <c r="AO515">
        <f t="shared" ref="AO515:AO578" si="79">SUM(I515,Q515,Y515,AG515)</f>
        <v>0</v>
      </c>
      <c r="AP515" s="9">
        <f t="shared" si="71"/>
        <v>0</v>
      </c>
    </row>
    <row r="516" spans="34:42" x14ac:dyDescent="0.2">
      <c r="AH516" s="4">
        <f t="shared" si="72"/>
        <v>0</v>
      </c>
      <c r="AI516">
        <f t="shared" si="73"/>
        <v>0</v>
      </c>
      <c r="AJ516">
        <f t="shared" si="74"/>
        <v>0</v>
      </c>
      <c r="AK516">
        <f t="shared" si="75"/>
        <v>0</v>
      </c>
      <c r="AL516">
        <f t="shared" si="76"/>
        <v>0</v>
      </c>
      <c r="AM516">
        <f t="shared" si="77"/>
        <v>0</v>
      </c>
      <c r="AN516">
        <f t="shared" si="78"/>
        <v>0</v>
      </c>
      <c r="AO516">
        <f t="shared" si="79"/>
        <v>0</v>
      </c>
      <c r="AP516" s="9">
        <f t="shared" ref="AP516:AP579" si="80">SUM(AH516,AI516,AJ516,AK516,AL516,AM516,AN516,AO516)</f>
        <v>0</v>
      </c>
    </row>
    <row r="517" spans="34:42" x14ac:dyDescent="0.2">
      <c r="AH517" s="4">
        <f t="shared" si="72"/>
        <v>0</v>
      </c>
      <c r="AI517">
        <f t="shared" si="73"/>
        <v>0</v>
      </c>
      <c r="AJ517">
        <f t="shared" si="74"/>
        <v>0</v>
      </c>
      <c r="AK517">
        <f t="shared" si="75"/>
        <v>0</v>
      </c>
      <c r="AL517">
        <f t="shared" si="76"/>
        <v>0</v>
      </c>
      <c r="AM517">
        <f t="shared" si="77"/>
        <v>0</v>
      </c>
      <c r="AN517">
        <f t="shared" si="78"/>
        <v>0</v>
      </c>
      <c r="AO517">
        <f t="shared" si="79"/>
        <v>0</v>
      </c>
      <c r="AP517" s="9">
        <f t="shared" si="80"/>
        <v>0</v>
      </c>
    </row>
    <row r="518" spans="34:42" x14ac:dyDescent="0.2">
      <c r="AH518" s="4">
        <f t="shared" si="72"/>
        <v>0</v>
      </c>
      <c r="AI518">
        <f t="shared" si="73"/>
        <v>0</v>
      </c>
      <c r="AJ518">
        <f t="shared" si="74"/>
        <v>0</v>
      </c>
      <c r="AK518">
        <f t="shared" si="75"/>
        <v>0</v>
      </c>
      <c r="AL518">
        <f t="shared" si="76"/>
        <v>0</v>
      </c>
      <c r="AM518">
        <f t="shared" si="77"/>
        <v>0</v>
      </c>
      <c r="AN518">
        <f t="shared" si="78"/>
        <v>0</v>
      </c>
      <c r="AO518">
        <f t="shared" si="79"/>
        <v>0</v>
      </c>
      <c r="AP518" s="9">
        <f t="shared" si="80"/>
        <v>0</v>
      </c>
    </row>
    <row r="519" spans="34:42" x14ac:dyDescent="0.2">
      <c r="AH519" s="4">
        <f t="shared" si="72"/>
        <v>0</v>
      </c>
      <c r="AI519">
        <f t="shared" si="73"/>
        <v>0</v>
      </c>
      <c r="AJ519">
        <f t="shared" si="74"/>
        <v>0</v>
      </c>
      <c r="AK519">
        <f t="shared" si="75"/>
        <v>0</v>
      </c>
      <c r="AL519">
        <f t="shared" si="76"/>
        <v>0</v>
      </c>
      <c r="AM519">
        <f t="shared" si="77"/>
        <v>0</v>
      </c>
      <c r="AN519">
        <f t="shared" si="78"/>
        <v>0</v>
      </c>
      <c r="AO519">
        <f t="shared" si="79"/>
        <v>0</v>
      </c>
      <c r="AP519" s="9">
        <f t="shared" si="80"/>
        <v>0</v>
      </c>
    </row>
    <row r="520" spans="34:42" x14ac:dyDescent="0.2">
      <c r="AH520" s="4">
        <f t="shared" si="72"/>
        <v>0</v>
      </c>
      <c r="AI520">
        <f t="shared" si="73"/>
        <v>0</v>
      </c>
      <c r="AJ520">
        <f t="shared" si="74"/>
        <v>0</v>
      </c>
      <c r="AK520">
        <f t="shared" si="75"/>
        <v>0</v>
      </c>
      <c r="AL520">
        <f t="shared" si="76"/>
        <v>0</v>
      </c>
      <c r="AM520">
        <f t="shared" si="77"/>
        <v>0</v>
      </c>
      <c r="AN520">
        <f t="shared" si="78"/>
        <v>0</v>
      </c>
      <c r="AO520">
        <f t="shared" si="79"/>
        <v>0</v>
      </c>
      <c r="AP520" s="9">
        <f t="shared" si="80"/>
        <v>0</v>
      </c>
    </row>
    <row r="521" spans="34:42" x14ac:dyDescent="0.2">
      <c r="AH521" s="4">
        <f t="shared" si="72"/>
        <v>0</v>
      </c>
      <c r="AI521">
        <f t="shared" si="73"/>
        <v>0</v>
      </c>
      <c r="AJ521">
        <f t="shared" si="74"/>
        <v>0</v>
      </c>
      <c r="AK521">
        <f t="shared" si="75"/>
        <v>0</v>
      </c>
      <c r="AL521">
        <f t="shared" si="76"/>
        <v>0</v>
      </c>
      <c r="AM521">
        <f t="shared" si="77"/>
        <v>0</v>
      </c>
      <c r="AN521">
        <f t="shared" si="78"/>
        <v>0</v>
      </c>
      <c r="AO521">
        <f t="shared" si="79"/>
        <v>0</v>
      </c>
      <c r="AP521" s="9">
        <f t="shared" si="80"/>
        <v>0</v>
      </c>
    </row>
    <row r="522" spans="34:42" x14ac:dyDescent="0.2">
      <c r="AH522" s="4">
        <f t="shared" si="72"/>
        <v>0</v>
      </c>
      <c r="AI522">
        <f t="shared" si="73"/>
        <v>0</v>
      </c>
      <c r="AJ522">
        <f t="shared" si="74"/>
        <v>0</v>
      </c>
      <c r="AK522">
        <f t="shared" si="75"/>
        <v>0</v>
      </c>
      <c r="AL522">
        <f t="shared" si="76"/>
        <v>0</v>
      </c>
      <c r="AM522">
        <f t="shared" si="77"/>
        <v>0</v>
      </c>
      <c r="AN522">
        <f t="shared" si="78"/>
        <v>0</v>
      </c>
      <c r="AO522">
        <f t="shared" si="79"/>
        <v>0</v>
      </c>
      <c r="AP522" s="9">
        <f t="shared" si="80"/>
        <v>0</v>
      </c>
    </row>
    <row r="523" spans="34:42" x14ac:dyDescent="0.2">
      <c r="AH523" s="4">
        <f t="shared" si="72"/>
        <v>0</v>
      </c>
      <c r="AI523">
        <f t="shared" si="73"/>
        <v>0</v>
      </c>
      <c r="AJ523">
        <f t="shared" si="74"/>
        <v>0</v>
      </c>
      <c r="AK523">
        <f t="shared" si="75"/>
        <v>0</v>
      </c>
      <c r="AL523">
        <f t="shared" si="76"/>
        <v>0</v>
      </c>
      <c r="AM523">
        <f t="shared" si="77"/>
        <v>0</v>
      </c>
      <c r="AN523">
        <f t="shared" si="78"/>
        <v>0</v>
      </c>
      <c r="AO523">
        <f t="shared" si="79"/>
        <v>0</v>
      </c>
      <c r="AP523" s="9">
        <f t="shared" si="80"/>
        <v>0</v>
      </c>
    </row>
    <row r="524" spans="34:42" x14ac:dyDescent="0.2">
      <c r="AH524" s="4">
        <f t="shared" si="72"/>
        <v>0</v>
      </c>
      <c r="AI524">
        <f t="shared" si="73"/>
        <v>0</v>
      </c>
      <c r="AJ524">
        <f t="shared" si="74"/>
        <v>0</v>
      </c>
      <c r="AK524">
        <f t="shared" si="75"/>
        <v>0</v>
      </c>
      <c r="AL524">
        <f t="shared" si="76"/>
        <v>0</v>
      </c>
      <c r="AM524">
        <f t="shared" si="77"/>
        <v>0</v>
      </c>
      <c r="AN524">
        <f t="shared" si="78"/>
        <v>0</v>
      </c>
      <c r="AO524">
        <f t="shared" si="79"/>
        <v>0</v>
      </c>
      <c r="AP524" s="9">
        <f t="shared" si="80"/>
        <v>0</v>
      </c>
    </row>
    <row r="525" spans="34:42" x14ac:dyDescent="0.2">
      <c r="AH525" s="4">
        <f t="shared" si="72"/>
        <v>0</v>
      </c>
      <c r="AI525">
        <f t="shared" si="73"/>
        <v>0</v>
      </c>
      <c r="AJ525">
        <f t="shared" si="74"/>
        <v>0</v>
      </c>
      <c r="AK525">
        <f t="shared" si="75"/>
        <v>0</v>
      </c>
      <c r="AL525">
        <f t="shared" si="76"/>
        <v>0</v>
      </c>
      <c r="AM525">
        <f t="shared" si="77"/>
        <v>0</v>
      </c>
      <c r="AN525">
        <f t="shared" si="78"/>
        <v>0</v>
      </c>
      <c r="AO525">
        <f t="shared" si="79"/>
        <v>0</v>
      </c>
      <c r="AP525" s="9">
        <f t="shared" si="80"/>
        <v>0</v>
      </c>
    </row>
    <row r="526" spans="34:42" x14ac:dyDescent="0.2">
      <c r="AH526" s="4">
        <f t="shared" si="72"/>
        <v>0</v>
      </c>
      <c r="AI526">
        <f t="shared" si="73"/>
        <v>0</v>
      </c>
      <c r="AJ526">
        <f t="shared" si="74"/>
        <v>0</v>
      </c>
      <c r="AK526">
        <f t="shared" si="75"/>
        <v>0</v>
      </c>
      <c r="AL526">
        <f t="shared" si="76"/>
        <v>0</v>
      </c>
      <c r="AM526">
        <f t="shared" si="77"/>
        <v>0</v>
      </c>
      <c r="AN526">
        <f t="shared" si="78"/>
        <v>0</v>
      </c>
      <c r="AO526">
        <f t="shared" si="79"/>
        <v>0</v>
      </c>
      <c r="AP526" s="9">
        <f t="shared" si="80"/>
        <v>0</v>
      </c>
    </row>
    <row r="527" spans="34:42" x14ac:dyDescent="0.2">
      <c r="AH527" s="4">
        <f t="shared" si="72"/>
        <v>0</v>
      </c>
      <c r="AI527">
        <f t="shared" si="73"/>
        <v>0</v>
      </c>
      <c r="AJ527">
        <f t="shared" si="74"/>
        <v>0</v>
      </c>
      <c r="AK527">
        <f t="shared" si="75"/>
        <v>0</v>
      </c>
      <c r="AL527">
        <f t="shared" si="76"/>
        <v>0</v>
      </c>
      <c r="AM527">
        <f t="shared" si="77"/>
        <v>0</v>
      </c>
      <c r="AN527">
        <f t="shared" si="78"/>
        <v>0</v>
      </c>
      <c r="AO527">
        <f t="shared" si="79"/>
        <v>0</v>
      </c>
      <c r="AP527" s="9">
        <f t="shared" si="80"/>
        <v>0</v>
      </c>
    </row>
    <row r="528" spans="34:42" x14ac:dyDescent="0.2">
      <c r="AH528" s="4">
        <f t="shared" si="72"/>
        <v>0</v>
      </c>
      <c r="AI528">
        <f t="shared" si="73"/>
        <v>0</v>
      </c>
      <c r="AJ528">
        <f t="shared" si="74"/>
        <v>0</v>
      </c>
      <c r="AK528">
        <f t="shared" si="75"/>
        <v>0</v>
      </c>
      <c r="AL528">
        <f t="shared" si="76"/>
        <v>0</v>
      </c>
      <c r="AM528">
        <f t="shared" si="77"/>
        <v>0</v>
      </c>
      <c r="AN528">
        <f t="shared" si="78"/>
        <v>0</v>
      </c>
      <c r="AO528">
        <f t="shared" si="79"/>
        <v>0</v>
      </c>
      <c r="AP528" s="9">
        <f t="shared" si="80"/>
        <v>0</v>
      </c>
    </row>
    <row r="529" spans="34:42" x14ac:dyDescent="0.2">
      <c r="AH529" s="4">
        <f t="shared" si="72"/>
        <v>0</v>
      </c>
      <c r="AI529">
        <f t="shared" si="73"/>
        <v>0</v>
      </c>
      <c r="AJ529">
        <f t="shared" si="74"/>
        <v>0</v>
      </c>
      <c r="AK529">
        <f t="shared" si="75"/>
        <v>0</v>
      </c>
      <c r="AL529">
        <f t="shared" si="76"/>
        <v>0</v>
      </c>
      <c r="AM529">
        <f t="shared" si="77"/>
        <v>0</v>
      </c>
      <c r="AN529">
        <f t="shared" si="78"/>
        <v>0</v>
      </c>
      <c r="AO529">
        <f t="shared" si="79"/>
        <v>0</v>
      </c>
      <c r="AP529" s="9">
        <f t="shared" si="80"/>
        <v>0</v>
      </c>
    </row>
    <row r="530" spans="34:42" x14ac:dyDescent="0.2">
      <c r="AH530" s="4">
        <f t="shared" si="72"/>
        <v>0</v>
      </c>
      <c r="AI530">
        <f t="shared" si="73"/>
        <v>0</v>
      </c>
      <c r="AJ530">
        <f t="shared" si="74"/>
        <v>0</v>
      </c>
      <c r="AK530">
        <f t="shared" si="75"/>
        <v>0</v>
      </c>
      <c r="AL530">
        <f t="shared" si="76"/>
        <v>0</v>
      </c>
      <c r="AM530">
        <f t="shared" si="77"/>
        <v>0</v>
      </c>
      <c r="AN530">
        <f t="shared" si="78"/>
        <v>0</v>
      </c>
      <c r="AO530">
        <f t="shared" si="79"/>
        <v>0</v>
      </c>
      <c r="AP530" s="9">
        <f t="shared" si="80"/>
        <v>0</v>
      </c>
    </row>
    <row r="531" spans="34:42" x14ac:dyDescent="0.2">
      <c r="AH531" s="4">
        <f t="shared" si="72"/>
        <v>0</v>
      </c>
      <c r="AI531">
        <f t="shared" si="73"/>
        <v>0</v>
      </c>
      <c r="AJ531">
        <f t="shared" si="74"/>
        <v>0</v>
      </c>
      <c r="AK531">
        <f t="shared" si="75"/>
        <v>0</v>
      </c>
      <c r="AL531">
        <f t="shared" si="76"/>
        <v>0</v>
      </c>
      <c r="AM531">
        <f t="shared" si="77"/>
        <v>0</v>
      </c>
      <c r="AN531">
        <f t="shared" si="78"/>
        <v>0</v>
      </c>
      <c r="AO531">
        <f t="shared" si="79"/>
        <v>0</v>
      </c>
      <c r="AP531" s="9">
        <f t="shared" si="80"/>
        <v>0</v>
      </c>
    </row>
    <row r="532" spans="34:42" x14ac:dyDescent="0.2">
      <c r="AH532" s="4">
        <f t="shared" si="72"/>
        <v>0</v>
      </c>
      <c r="AI532">
        <f t="shared" si="73"/>
        <v>0</v>
      </c>
      <c r="AJ532">
        <f t="shared" si="74"/>
        <v>0</v>
      </c>
      <c r="AK532">
        <f t="shared" si="75"/>
        <v>0</v>
      </c>
      <c r="AL532">
        <f t="shared" si="76"/>
        <v>0</v>
      </c>
      <c r="AM532">
        <f t="shared" si="77"/>
        <v>0</v>
      </c>
      <c r="AN532">
        <f t="shared" si="78"/>
        <v>0</v>
      </c>
      <c r="AO532">
        <f t="shared" si="79"/>
        <v>0</v>
      </c>
      <c r="AP532" s="9">
        <f t="shared" si="80"/>
        <v>0</v>
      </c>
    </row>
    <row r="533" spans="34:42" x14ac:dyDescent="0.2">
      <c r="AH533" s="4">
        <f t="shared" si="72"/>
        <v>0</v>
      </c>
      <c r="AI533">
        <f t="shared" si="73"/>
        <v>0</v>
      </c>
      <c r="AJ533">
        <f t="shared" si="74"/>
        <v>0</v>
      </c>
      <c r="AK533">
        <f t="shared" si="75"/>
        <v>0</v>
      </c>
      <c r="AL533">
        <f t="shared" si="76"/>
        <v>0</v>
      </c>
      <c r="AM533">
        <f t="shared" si="77"/>
        <v>0</v>
      </c>
      <c r="AN533">
        <f t="shared" si="78"/>
        <v>0</v>
      </c>
      <c r="AO533">
        <f t="shared" si="79"/>
        <v>0</v>
      </c>
      <c r="AP533" s="9">
        <f t="shared" si="80"/>
        <v>0</v>
      </c>
    </row>
    <row r="534" spans="34:42" x14ac:dyDescent="0.2">
      <c r="AH534" s="4">
        <f t="shared" si="72"/>
        <v>0</v>
      </c>
      <c r="AI534">
        <f t="shared" si="73"/>
        <v>0</v>
      </c>
      <c r="AJ534">
        <f t="shared" si="74"/>
        <v>0</v>
      </c>
      <c r="AK534">
        <f t="shared" si="75"/>
        <v>0</v>
      </c>
      <c r="AL534">
        <f t="shared" si="76"/>
        <v>0</v>
      </c>
      <c r="AM534">
        <f t="shared" si="77"/>
        <v>0</v>
      </c>
      <c r="AN534">
        <f t="shared" si="78"/>
        <v>0</v>
      </c>
      <c r="AO534">
        <f t="shared" si="79"/>
        <v>0</v>
      </c>
      <c r="AP534" s="9">
        <f t="shared" si="80"/>
        <v>0</v>
      </c>
    </row>
    <row r="535" spans="34:42" x14ac:dyDescent="0.2">
      <c r="AH535" s="4">
        <f t="shared" si="72"/>
        <v>0</v>
      </c>
      <c r="AI535">
        <f t="shared" si="73"/>
        <v>0</v>
      </c>
      <c r="AJ535">
        <f t="shared" si="74"/>
        <v>0</v>
      </c>
      <c r="AK535">
        <f t="shared" si="75"/>
        <v>0</v>
      </c>
      <c r="AL535">
        <f t="shared" si="76"/>
        <v>0</v>
      </c>
      <c r="AM535">
        <f t="shared" si="77"/>
        <v>0</v>
      </c>
      <c r="AN535">
        <f t="shared" si="78"/>
        <v>0</v>
      </c>
      <c r="AO535">
        <f t="shared" si="79"/>
        <v>0</v>
      </c>
      <c r="AP535" s="9">
        <f t="shared" si="80"/>
        <v>0</v>
      </c>
    </row>
    <row r="536" spans="34:42" x14ac:dyDescent="0.2">
      <c r="AH536" s="4">
        <f t="shared" si="72"/>
        <v>0</v>
      </c>
      <c r="AI536">
        <f t="shared" si="73"/>
        <v>0</v>
      </c>
      <c r="AJ536">
        <f t="shared" si="74"/>
        <v>0</v>
      </c>
      <c r="AK536">
        <f t="shared" si="75"/>
        <v>0</v>
      </c>
      <c r="AL536">
        <f t="shared" si="76"/>
        <v>0</v>
      </c>
      <c r="AM536">
        <f t="shared" si="77"/>
        <v>0</v>
      </c>
      <c r="AN536">
        <f t="shared" si="78"/>
        <v>0</v>
      </c>
      <c r="AO536">
        <f t="shared" si="79"/>
        <v>0</v>
      </c>
      <c r="AP536" s="9">
        <f t="shared" si="80"/>
        <v>0</v>
      </c>
    </row>
    <row r="537" spans="34:42" x14ac:dyDescent="0.2">
      <c r="AH537" s="4">
        <f t="shared" si="72"/>
        <v>0</v>
      </c>
      <c r="AI537">
        <f t="shared" si="73"/>
        <v>0</v>
      </c>
      <c r="AJ537">
        <f t="shared" si="74"/>
        <v>0</v>
      </c>
      <c r="AK537">
        <f t="shared" si="75"/>
        <v>0</v>
      </c>
      <c r="AL537">
        <f t="shared" si="76"/>
        <v>0</v>
      </c>
      <c r="AM537">
        <f t="shared" si="77"/>
        <v>0</v>
      </c>
      <c r="AN537">
        <f t="shared" si="78"/>
        <v>0</v>
      </c>
      <c r="AO537">
        <f t="shared" si="79"/>
        <v>0</v>
      </c>
      <c r="AP537" s="9">
        <f t="shared" si="80"/>
        <v>0</v>
      </c>
    </row>
    <row r="538" spans="34:42" x14ac:dyDescent="0.2">
      <c r="AH538" s="4">
        <f t="shared" si="72"/>
        <v>0</v>
      </c>
      <c r="AI538">
        <f t="shared" si="73"/>
        <v>0</v>
      </c>
      <c r="AJ538">
        <f t="shared" si="74"/>
        <v>0</v>
      </c>
      <c r="AK538">
        <f t="shared" si="75"/>
        <v>0</v>
      </c>
      <c r="AL538">
        <f t="shared" si="76"/>
        <v>0</v>
      </c>
      <c r="AM538">
        <f t="shared" si="77"/>
        <v>0</v>
      </c>
      <c r="AN538">
        <f t="shared" si="78"/>
        <v>0</v>
      </c>
      <c r="AO538">
        <f t="shared" si="79"/>
        <v>0</v>
      </c>
      <c r="AP538" s="9">
        <f t="shared" si="80"/>
        <v>0</v>
      </c>
    </row>
    <row r="539" spans="34:42" x14ac:dyDescent="0.2">
      <c r="AH539" s="4">
        <f t="shared" si="72"/>
        <v>0</v>
      </c>
      <c r="AI539">
        <f t="shared" si="73"/>
        <v>0</v>
      </c>
      <c r="AJ539">
        <f t="shared" si="74"/>
        <v>0</v>
      </c>
      <c r="AK539">
        <f t="shared" si="75"/>
        <v>0</v>
      </c>
      <c r="AL539">
        <f t="shared" si="76"/>
        <v>0</v>
      </c>
      <c r="AM539">
        <f t="shared" si="77"/>
        <v>0</v>
      </c>
      <c r="AN539">
        <f t="shared" si="78"/>
        <v>0</v>
      </c>
      <c r="AO539">
        <f t="shared" si="79"/>
        <v>0</v>
      </c>
      <c r="AP539" s="9">
        <f t="shared" si="80"/>
        <v>0</v>
      </c>
    </row>
    <row r="540" spans="34:42" x14ac:dyDescent="0.2">
      <c r="AH540" s="4">
        <f t="shared" si="72"/>
        <v>0</v>
      </c>
      <c r="AI540">
        <f t="shared" si="73"/>
        <v>0</v>
      </c>
      <c r="AJ540">
        <f t="shared" si="74"/>
        <v>0</v>
      </c>
      <c r="AK540">
        <f t="shared" si="75"/>
        <v>0</v>
      </c>
      <c r="AL540">
        <f t="shared" si="76"/>
        <v>0</v>
      </c>
      <c r="AM540">
        <f t="shared" si="77"/>
        <v>0</v>
      </c>
      <c r="AN540">
        <f t="shared" si="78"/>
        <v>0</v>
      </c>
      <c r="AO540">
        <f t="shared" si="79"/>
        <v>0</v>
      </c>
      <c r="AP540" s="9">
        <f t="shared" si="80"/>
        <v>0</v>
      </c>
    </row>
    <row r="541" spans="34:42" x14ac:dyDescent="0.2">
      <c r="AH541" s="4">
        <f t="shared" si="72"/>
        <v>0</v>
      </c>
      <c r="AI541">
        <f t="shared" si="73"/>
        <v>0</v>
      </c>
      <c r="AJ541">
        <f t="shared" si="74"/>
        <v>0</v>
      </c>
      <c r="AK541">
        <f t="shared" si="75"/>
        <v>0</v>
      </c>
      <c r="AL541">
        <f t="shared" si="76"/>
        <v>0</v>
      </c>
      <c r="AM541">
        <f t="shared" si="77"/>
        <v>0</v>
      </c>
      <c r="AN541">
        <f t="shared" si="78"/>
        <v>0</v>
      </c>
      <c r="AO541">
        <f t="shared" si="79"/>
        <v>0</v>
      </c>
      <c r="AP541" s="9">
        <f t="shared" si="80"/>
        <v>0</v>
      </c>
    </row>
    <row r="542" spans="34:42" x14ac:dyDescent="0.2">
      <c r="AH542" s="4">
        <f t="shared" si="72"/>
        <v>0</v>
      </c>
      <c r="AI542">
        <f t="shared" si="73"/>
        <v>0</v>
      </c>
      <c r="AJ542">
        <f t="shared" si="74"/>
        <v>0</v>
      </c>
      <c r="AK542">
        <f t="shared" si="75"/>
        <v>0</v>
      </c>
      <c r="AL542">
        <f t="shared" si="76"/>
        <v>0</v>
      </c>
      <c r="AM542">
        <f t="shared" si="77"/>
        <v>0</v>
      </c>
      <c r="AN542">
        <f t="shared" si="78"/>
        <v>0</v>
      </c>
      <c r="AO542">
        <f t="shared" si="79"/>
        <v>0</v>
      </c>
      <c r="AP542" s="9">
        <f t="shared" si="80"/>
        <v>0</v>
      </c>
    </row>
    <row r="543" spans="34:42" x14ac:dyDescent="0.2">
      <c r="AH543" s="4">
        <f t="shared" si="72"/>
        <v>0</v>
      </c>
      <c r="AI543">
        <f t="shared" si="73"/>
        <v>0</v>
      </c>
      <c r="AJ543">
        <f t="shared" si="74"/>
        <v>0</v>
      </c>
      <c r="AK543">
        <f t="shared" si="75"/>
        <v>0</v>
      </c>
      <c r="AL543">
        <f t="shared" si="76"/>
        <v>0</v>
      </c>
      <c r="AM543">
        <f t="shared" si="77"/>
        <v>0</v>
      </c>
      <c r="AN543">
        <f t="shared" si="78"/>
        <v>0</v>
      </c>
      <c r="AO543">
        <f t="shared" si="79"/>
        <v>0</v>
      </c>
      <c r="AP543" s="9">
        <f t="shared" si="80"/>
        <v>0</v>
      </c>
    </row>
    <row r="544" spans="34:42" x14ac:dyDescent="0.2">
      <c r="AH544" s="4">
        <f t="shared" si="72"/>
        <v>0</v>
      </c>
      <c r="AI544">
        <f t="shared" si="73"/>
        <v>0</v>
      </c>
      <c r="AJ544">
        <f t="shared" si="74"/>
        <v>0</v>
      </c>
      <c r="AK544">
        <f t="shared" si="75"/>
        <v>0</v>
      </c>
      <c r="AL544">
        <f t="shared" si="76"/>
        <v>0</v>
      </c>
      <c r="AM544">
        <f t="shared" si="77"/>
        <v>0</v>
      </c>
      <c r="AN544">
        <f t="shared" si="78"/>
        <v>0</v>
      </c>
      <c r="AO544">
        <f t="shared" si="79"/>
        <v>0</v>
      </c>
      <c r="AP544" s="9">
        <f t="shared" si="80"/>
        <v>0</v>
      </c>
    </row>
    <row r="545" spans="34:42" x14ac:dyDescent="0.2">
      <c r="AH545" s="4">
        <f t="shared" si="72"/>
        <v>0</v>
      </c>
      <c r="AI545">
        <f t="shared" si="73"/>
        <v>0</v>
      </c>
      <c r="AJ545">
        <f t="shared" si="74"/>
        <v>0</v>
      </c>
      <c r="AK545">
        <f t="shared" si="75"/>
        <v>0</v>
      </c>
      <c r="AL545">
        <f t="shared" si="76"/>
        <v>0</v>
      </c>
      <c r="AM545">
        <f t="shared" si="77"/>
        <v>0</v>
      </c>
      <c r="AN545">
        <f t="shared" si="78"/>
        <v>0</v>
      </c>
      <c r="AO545">
        <f t="shared" si="79"/>
        <v>0</v>
      </c>
      <c r="AP545" s="9">
        <f t="shared" si="80"/>
        <v>0</v>
      </c>
    </row>
    <row r="546" spans="34:42" x14ac:dyDescent="0.2">
      <c r="AH546" s="4">
        <f t="shared" si="72"/>
        <v>0</v>
      </c>
      <c r="AI546">
        <f t="shared" si="73"/>
        <v>0</v>
      </c>
      <c r="AJ546">
        <f t="shared" si="74"/>
        <v>0</v>
      </c>
      <c r="AK546">
        <f t="shared" si="75"/>
        <v>0</v>
      </c>
      <c r="AL546">
        <f t="shared" si="76"/>
        <v>0</v>
      </c>
      <c r="AM546">
        <f t="shared" si="77"/>
        <v>0</v>
      </c>
      <c r="AN546">
        <f t="shared" si="78"/>
        <v>0</v>
      </c>
      <c r="AO546">
        <f t="shared" si="79"/>
        <v>0</v>
      </c>
      <c r="AP546" s="9">
        <f t="shared" si="80"/>
        <v>0</v>
      </c>
    </row>
    <row r="547" spans="34:42" x14ac:dyDescent="0.2">
      <c r="AH547" s="4">
        <f t="shared" si="72"/>
        <v>0</v>
      </c>
      <c r="AI547">
        <f t="shared" si="73"/>
        <v>0</v>
      </c>
      <c r="AJ547">
        <f t="shared" si="74"/>
        <v>0</v>
      </c>
      <c r="AK547">
        <f t="shared" si="75"/>
        <v>0</v>
      </c>
      <c r="AL547">
        <f t="shared" si="76"/>
        <v>0</v>
      </c>
      <c r="AM547">
        <f t="shared" si="77"/>
        <v>0</v>
      </c>
      <c r="AN547">
        <f t="shared" si="78"/>
        <v>0</v>
      </c>
      <c r="AO547">
        <f t="shared" si="79"/>
        <v>0</v>
      </c>
      <c r="AP547" s="9">
        <f t="shared" si="80"/>
        <v>0</v>
      </c>
    </row>
    <row r="548" spans="34:42" x14ac:dyDescent="0.2">
      <c r="AH548" s="4">
        <f t="shared" si="72"/>
        <v>0</v>
      </c>
      <c r="AI548">
        <f t="shared" si="73"/>
        <v>0</v>
      </c>
      <c r="AJ548">
        <f t="shared" si="74"/>
        <v>0</v>
      </c>
      <c r="AK548">
        <f t="shared" si="75"/>
        <v>0</v>
      </c>
      <c r="AL548">
        <f t="shared" si="76"/>
        <v>0</v>
      </c>
      <c r="AM548">
        <f t="shared" si="77"/>
        <v>0</v>
      </c>
      <c r="AN548">
        <f t="shared" si="78"/>
        <v>0</v>
      </c>
      <c r="AO548">
        <f t="shared" si="79"/>
        <v>0</v>
      </c>
      <c r="AP548" s="9">
        <f t="shared" si="80"/>
        <v>0</v>
      </c>
    </row>
    <row r="549" spans="34:42" x14ac:dyDescent="0.2">
      <c r="AH549" s="4">
        <f t="shared" si="72"/>
        <v>0</v>
      </c>
      <c r="AI549">
        <f t="shared" si="73"/>
        <v>0</v>
      </c>
      <c r="AJ549">
        <f t="shared" si="74"/>
        <v>0</v>
      </c>
      <c r="AK549">
        <f t="shared" si="75"/>
        <v>0</v>
      </c>
      <c r="AL549">
        <f t="shared" si="76"/>
        <v>0</v>
      </c>
      <c r="AM549">
        <f t="shared" si="77"/>
        <v>0</v>
      </c>
      <c r="AN549">
        <f t="shared" si="78"/>
        <v>0</v>
      </c>
      <c r="AO549">
        <f t="shared" si="79"/>
        <v>0</v>
      </c>
      <c r="AP549" s="9">
        <f t="shared" si="80"/>
        <v>0</v>
      </c>
    </row>
    <row r="550" spans="34:42" x14ac:dyDescent="0.2">
      <c r="AH550" s="4">
        <f t="shared" si="72"/>
        <v>0</v>
      </c>
      <c r="AI550">
        <f t="shared" si="73"/>
        <v>0</v>
      </c>
      <c r="AJ550">
        <f t="shared" si="74"/>
        <v>0</v>
      </c>
      <c r="AK550">
        <f t="shared" si="75"/>
        <v>0</v>
      </c>
      <c r="AL550">
        <f t="shared" si="76"/>
        <v>0</v>
      </c>
      <c r="AM550">
        <f t="shared" si="77"/>
        <v>0</v>
      </c>
      <c r="AN550">
        <f t="shared" si="78"/>
        <v>0</v>
      </c>
      <c r="AO550">
        <f t="shared" si="79"/>
        <v>0</v>
      </c>
      <c r="AP550" s="9">
        <f t="shared" si="80"/>
        <v>0</v>
      </c>
    </row>
    <row r="551" spans="34:42" x14ac:dyDescent="0.2">
      <c r="AH551" s="4">
        <f t="shared" si="72"/>
        <v>0</v>
      </c>
      <c r="AI551">
        <f t="shared" si="73"/>
        <v>0</v>
      </c>
      <c r="AJ551">
        <f t="shared" si="74"/>
        <v>0</v>
      </c>
      <c r="AK551">
        <f t="shared" si="75"/>
        <v>0</v>
      </c>
      <c r="AL551">
        <f t="shared" si="76"/>
        <v>0</v>
      </c>
      <c r="AM551">
        <f t="shared" si="77"/>
        <v>0</v>
      </c>
      <c r="AN551">
        <f t="shared" si="78"/>
        <v>0</v>
      </c>
      <c r="AO551">
        <f t="shared" si="79"/>
        <v>0</v>
      </c>
      <c r="AP551" s="9">
        <f t="shared" si="80"/>
        <v>0</v>
      </c>
    </row>
    <row r="552" spans="34:42" x14ac:dyDescent="0.2">
      <c r="AH552" s="4">
        <f t="shared" si="72"/>
        <v>0</v>
      </c>
      <c r="AI552">
        <f t="shared" si="73"/>
        <v>0</v>
      </c>
      <c r="AJ552">
        <f t="shared" si="74"/>
        <v>0</v>
      </c>
      <c r="AK552">
        <f t="shared" si="75"/>
        <v>0</v>
      </c>
      <c r="AL552">
        <f t="shared" si="76"/>
        <v>0</v>
      </c>
      <c r="AM552">
        <f t="shared" si="77"/>
        <v>0</v>
      </c>
      <c r="AN552">
        <f t="shared" si="78"/>
        <v>0</v>
      </c>
      <c r="AO552">
        <f t="shared" si="79"/>
        <v>0</v>
      </c>
      <c r="AP552" s="9">
        <f t="shared" si="80"/>
        <v>0</v>
      </c>
    </row>
    <row r="553" spans="34:42" x14ac:dyDescent="0.2">
      <c r="AH553" s="4">
        <f t="shared" si="72"/>
        <v>0</v>
      </c>
      <c r="AI553">
        <f t="shared" si="73"/>
        <v>0</v>
      </c>
      <c r="AJ553">
        <f t="shared" si="74"/>
        <v>0</v>
      </c>
      <c r="AK553">
        <f t="shared" si="75"/>
        <v>0</v>
      </c>
      <c r="AL553">
        <f t="shared" si="76"/>
        <v>0</v>
      </c>
      <c r="AM553">
        <f t="shared" si="77"/>
        <v>0</v>
      </c>
      <c r="AN553">
        <f t="shared" si="78"/>
        <v>0</v>
      </c>
      <c r="AO553">
        <f t="shared" si="79"/>
        <v>0</v>
      </c>
      <c r="AP553" s="9">
        <f t="shared" si="80"/>
        <v>0</v>
      </c>
    </row>
    <row r="554" spans="34:42" x14ac:dyDescent="0.2">
      <c r="AH554" s="4">
        <f t="shared" si="72"/>
        <v>0</v>
      </c>
      <c r="AI554">
        <f t="shared" si="73"/>
        <v>0</v>
      </c>
      <c r="AJ554">
        <f t="shared" si="74"/>
        <v>0</v>
      </c>
      <c r="AK554">
        <f t="shared" si="75"/>
        <v>0</v>
      </c>
      <c r="AL554">
        <f t="shared" si="76"/>
        <v>0</v>
      </c>
      <c r="AM554">
        <f t="shared" si="77"/>
        <v>0</v>
      </c>
      <c r="AN554">
        <f t="shared" si="78"/>
        <v>0</v>
      </c>
      <c r="AO554">
        <f t="shared" si="79"/>
        <v>0</v>
      </c>
      <c r="AP554" s="9">
        <f t="shared" si="80"/>
        <v>0</v>
      </c>
    </row>
    <row r="555" spans="34:42" x14ac:dyDescent="0.2">
      <c r="AH555" s="4">
        <f t="shared" si="72"/>
        <v>0</v>
      </c>
      <c r="AI555">
        <f t="shared" si="73"/>
        <v>0</v>
      </c>
      <c r="AJ555">
        <f t="shared" si="74"/>
        <v>0</v>
      </c>
      <c r="AK555">
        <f t="shared" si="75"/>
        <v>0</v>
      </c>
      <c r="AL555">
        <f t="shared" si="76"/>
        <v>0</v>
      </c>
      <c r="AM555">
        <f t="shared" si="77"/>
        <v>0</v>
      </c>
      <c r="AN555">
        <f t="shared" si="78"/>
        <v>0</v>
      </c>
      <c r="AO555">
        <f t="shared" si="79"/>
        <v>0</v>
      </c>
      <c r="AP555" s="9">
        <f t="shared" si="80"/>
        <v>0</v>
      </c>
    </row>
    <row r="556" spans="34:42" x14ac:dyDescent="0.2">
      <c r="AH556" s="4">
        <f t="shared" si="72"/>
        <v>0</v>
      </c>
      <c r="AI556">
        <f t="shared" si="73"/>
        <v>0</v>
      </c>
      <c r="AJ556">
        <f t="shared" si="74"/>
        <v>0</v>
      </c>
      <c r="AK556">
        <f t="shared" si="75"/>
        <v>0</v>
      </c>
      <c r="AL556">
        <f t="shared" si="76"/>
        <v>0</v>
      </c>
      <c r="AM556">
        <f t="shared" si="77"/>
        <v>0</v>
      </c>
      <c r="AN556">
        <f t="shared" si="78"/>
        <v>0</v>
      </c>
      <c r="AO556">
        <f t="shared" si="79"/>
        <v>0</v>
      </c>
      <c r="AP556" s="9">
        <f t="shared" si="80"/>
        <v>0</v>
      </c>
    </row>
    <row r="557" spans="34:42" x14ac:dyDescent="0.2">
      <c r="AH557" s="4">
        <f t="shared" si="72"/>
        <v>0</v>
      </c>
      <c r="AI557">
        <f t="shared" si="73"/>
        <v>0</v>
      </c>
      <c r="AJ557">
        <f t="shared" si="74"/>
        <v>0</v>
      </c>
      <c r="AK557">
        <f t="shared" si="75"/>
        <v>0</v>
      </c>
      <c r="AL557">
        <f t="shared" si="76"/>
        <v>0</v>
      </c>
      <c r="AM557">
        <f t="shared" si="77"/>
        <v>0</v>
      </c>
      <c r="AN557">
        <f t="shared" si="78"/>
        <v>0</v>
      </c>
      <c r="AO557">
        <f t="shared" si="79"/>
        <v>0</v>
      </c>
      <c r="AP557" s="9">
        <f t="shared" si="80"/>
        <v>0</v>
      </c>
    </row>
    <row r="558" spans="34:42" x14ac:dyDescent="0.2">
      <c r="AH558" s="4">
        <f t="shared" si="72"/>
        <v>0</v>
      </c>
      <c r="AI558">
        <f t="shared" si="73"/>
        <v>0</v>
      </c>
      <c r="AJ558">
        <f t="shared" si="74"/>
        <v>0</v>
      </c>
      <c r="AK558">
        <f t="shared" si="75"/>
        <v>0</v>
      </c>
      <c r="AL558">
        <f t="shared" si="76"/>
        <v>0</v>
      </c>
      <c r="AM558">
        <f t="shared" si="77"/>
        <v>0</v>
      </c>
      <c r="AN558">
        <f t="shared" si="78"/>
        <v>0</v>
      </c>
      <c r="AO558">
        <f t="shared" si="79"/>
        <v>0</v>
      </c>
      <c r="AP558" s="9">
        <f t="shared" si="80"/>
        <v>0</v>
      </c>
    </row>
    <row r="559" spans="34:42" x14ac:dyDescent="0.2">
      <c r="AH559" s="4">
        <f t="shared" si="72"/>
        <v>0</v>
      </c>
      <c r="AI559">
        <f t="shared" si="73"/>
        <v>0</v>
      </c>
      <c r="AJ559">
        <f t="shared" si="74"/>
        <v>0</v>
      </c>
      <c r="AK559">
        <f t="shared" si="75"/>
        <v>0</v>
      </c>
      <c r="AL559">
        <f t="shared" si="76"/>
        <v>0</v>
      </c>
      <c r="AM559">
        <f t="shared" si="77"/>
        <v>0</v>
      </c>
      <c r="AN559">
        <f t="shared" si="78"/>
        <v>0</v>
      </c>
      <c r="AO559">
        <f t="shared" si="79"/>
        <v>0</v>
      </c>
      <c r="AP559" s="9">
        <f t="shared" si="80"/>
        <v>0</v>
      </c>
    </row>
    <row r="560" spans="34:42" x14ac:dyDescent="0.2">
      <c r="AH560" s="4">
        <f t="shared" si="72"/>
        <v>0</v>
      </c>
      <c r="AI560">
        <f t="shared" si="73"/>
        <v>0</v>
      </c>
      <c r="AJ560">
        <f t="shared" si="74"/>
        <v>0</v>
      </c>
      <c r="AK560">
        <f t="shared" si="75"/>
        <v>0</v>
      </c>
      <c r="AL560">
        <f t="shared" si="76"/>
        <v>0</v>
      </c>
      <c r="AM560">
        <f t="shared" si="77"/>
        <v>0</v>
      </c>
      <c r="AN560">
        <f t="shared" si="78"/>
        <v>0</v>
      </c>
      <c r="AO560">
        <f t="shared" si="79"/>
        <v>0</v>
      </c>
      <c r="AP560" s="9">
        <f t="shared" si="80"/>
        <v>0</v>
      </c>
    </row>
    <row r="561" spans="34:42" x14ac:dyDescent="0.2">
      <c r="AH561" s="4">
        <f t="shared" si="72"/>
        <v>0</v>
      </c>
      <c r="AI561">
        <f t="shared" si="73"/>
        <v>0</v>
      </c>
      <c r="AJ561">
        <f t="shared" si="74"/>
        <v>0</v>
      </c>
      <c r="AK561">
        <f t="shared" si="75"/>
        <v>0</v>
      </c>
      <c r="AL561">
        <f t="shared" si="76"/>
        <v>0</v>
      </c>
      <c r="AM561">
        <f t="shared" si="77"/>
        <v>0</v>
      </c>
      <c r="AN561">
        <f t="shared" si="78"/>
        <v>0</v>
      </c>
      <c r="AO561">
        <f t="shared" si="79"/>
        <v>0</v>
      </c>
      <c r="AP561" s="9">
        <f t="shared" si="80"/>
        <v>0</v>
      </c>
    </row>
    <row r="562" spans="34:42" x14ac:dyDescent="0.2">
      <c r="AH562" s="4">
        <f t="shared" si="72"/>
        <v>0</v>
      </c>
      <c r="AI562">
        <f t="shared" si="73"/>
        <v>0</v>
      </c>
      <c r="AJ562">
        <f t="shared" si="74"/>
        <v>0</v>
      </c>
      <c r="AK562">
        <f t="shared" si="75"/>
        <v>0</v>
      </c>
      <c r="AL562">
        <f t="shared" si="76"/>
        <v>0</v>
      </c>
      <c r="AM562">
        <f t="shared" si="77"/>
        <v>0</v>
      </c>
      <c r="AN562">
        <f t="shared" si="78"/>
        <v>0</v>
      </c>
      <c r="AO562">
        <f t="shared" si="79"/>
        <v>0</v>
      </c>
      <c r="AP562" s="9">
        <f t="shared" si="80"/>
        <v>0</v>
      </c>
    </row>
    <row r="563" spans="34:42" x14ac:dyDescent="0.2">
      <c r="AH563" s="4">
        <f t="shared" si="72"/>
        <v>0</v>
      </c>
      <c r="AI563">
        <f t="shared" si="73"/>
        <v>0</v>
      </c>
      <c r="AJ563">
        <f t="shared" si="74"/>
        <v>0</v>
      </c>
      <c r="AK563">
        <f t="shared" si="75"/>
        <v>0</v>
      </c>
      <c r="AL563">
        <f t="shared" si="76"/>
        <v>0</v>
      </c>
      <c r="AM563">
        <f t="shared" si="77"/>
        <v>0</v>
      </c>
      <c r="AN563">
        <f t="shared" si="78"/>
        <v>0</v>
      </c>
      <c r="AO563">
        <f t="shared" si="79"/>
        <v>0</v>
      </c>
      <c r="AP563" s="9">
        <f t="shared" si="80"/>
        <v>0</v>
      </c>
    </row>
    <row r="564" spans="34:42" x14ac:dyDescent="0.2">
      <c r="AH564" s="4">
        <f t="shared" si="72"/>
        <v>0</v>
      </c>
      <c r="AI564">
        <f t="shared" si="73"/>
        <v>0</v>
      </c>
      <c r="AJ564">
        <f t="shared" si="74"/>
        <v>0</v>
      </c>
      <c r="AK564">
        <f t="shared" si="75"/>
        <v>0</v>
      </c>
      <c r="AL564">
        <f t="shared" si="76"/>
        <v>0</v>
      </c>
      <c r="AM564">
        <f t="shared" si="77"/>
        <v>0</v>
      </c>
      <c r="AN564">
        <f t="shared" si="78"/>
        <v>0</v>
      </c>
      <c r="AO564">
        <f t="shared" si="79"/>
        <v>0</v>
      </c>
      <c r="AP564" s="9">
        <f t="shared" si="80"/>
        <v>0</v>
      </c>
    </row>
    <row r="565" spans="34:42" x14ac:dyDescent="0.2">
      <c r="AH565" s="4">
        <f t="shared" si="72"/>
        <v>0</v>
      </c>
      <c r="AI565">
        <f t="shared" si="73"/>
        <v>0</v>
      </c>
      <c r="AJ565">
        <f t="shared" si="74"/>
        <v>0</v>
      </c>
      <c r="AK565">
        <f t="shared" si="75"/>
        <v>0</v>
      </c>
      <c r="AL565">
        <f t="shared" si="76"/>
        <v>0</v>
      </c>
      <c r="AM565">
        <f t="shared" si="77"/>
        <v>0</v>
      </c>
      <c r="AN565">
        <f t="shared" si="78"/>
        <v>0</v>
      </c>
      <c r="AO565">
        <f t="shared" si="79"/>
        <v>0</v>
      </c>
      <c r="AP565" s="9">
        <f t="shared" si="80"/>
        <v>0</v>
      </c>
    </row>
    <row r="566" spans="34:42" x14ac:dyDescent="0.2">
      <c r="AH566" s="4">
        <f t="shared" si="72"/>
        <v>0</v>
      </c>
      <c r="AI566">
        <f t="shared" si="73"/>
        <v>0</v>
      </c>
      <c r="AJ566">
        <f t="shared" si="74"/>
        <v>0</v>
      </c>
      <c r="AK566">
        <f t="shared" si="75"/>
        <v>0</v>
      </c>
      <c r="AL566">
        <f t="shared" si="76"/>
        <v>0</v>
      </c>
      <c r="AM566">
        <f t="shared" si="77"/>
        <v>0</v>
      </c>
      <c r="AN566">
        <f t="shared" si="78"/>
        <v>0</v>
      </c>
      <c r="AO566">
        <f t="shared" si="79"/>
        <v>0</v>
      </c>
      <c r="AP566" s="9">
        <f t="shared" si="80"/>
        <v>0</v>
      </c>
    </row>
    <row r="567" spans="34:42" x14ac:dyDescent="0.2">
      <c r="AH567" s="4">
        <f t="shared" si="72"/>
        <v>0</v>
      </c>
      <c r="AI567">
        <f t="shared" si="73"/>
        <v>0</v>
      </c>
      <c r="AJ567">
        <f t="shared" si="74"/>
        <v>0</v>
      </c>
      <c r="AK567">
        <f t="shared" si="75"/>
        <v>0</v>
      </c>
      <c r="AL567">
        <f t="shared" si="76"/>
        <v>0</v>
      </c>
      <c r="AM567">
        <f t="shared" si="77"/>
        <v>0</v>
      </c>
      <c r="AN567">
        <f t="shared" si="78"/>
        <v>0</v>
      </c>
      <c r="AO567">
        <f t="shared" si="79"/>
        <v>0</v>
      </c>
      <c r="AP567" s="9">
        <f t="shared" si="80"/>
        <v>0</v>
      </c>
    </row>
    <row r="568" spans="34:42" x14ac:dyDescent="0.2">
      <c r="AH568" s="4">
        <f t="shared" si="72"/>
        <v>0</v>
      </c>
      <c r="AI568">
        <f t="shared" si="73"/>
        <v>0</v>
      </c>
      <c r="AJ568">
        <f t="shared" si="74"/>
        <v>0</v>
      </c>
      <c r="AK568">
        <f t="shared" si="75"/>
        <v>0</v>
      </c>
      <c r="AL568">
        <f t="shared" si="76"/>
        <v>0</v>
      </c>
      <c r="AM568">
        <f t="shared" si="77"/>
        <v>0</v>
      </c>
      <c r="AN568">
        <f t="shared" si="78"/>
        <v>0</v>
      </c>
      <c r="AO568">
        <f t="shared" si="79"/>
        <v>0</v>
      </c>
      <c r="AP568" s="9">
        <f t="shared" si="80"/>
        <v>0</v>
      </c>
    </row>
    <row r="569" spans="34:42" x14ac:dyDescent="0.2">
      <c r="AH569" s="4">
        <f t="shared" si="72"/>
        <v>0</v>
      </c>
      <c r="AI569">
        <f t="shared" si="73"/>
        <v>0</v>
      </c>
      <c r="AJ569">
        <f t="shared" si="74"/>
        <v>0</v>
      </c>
      <c r="AK569">
        <f t="shared" si="75"/>
        <v>0</v>
      </c>
      <c r="AL569">
        <f t="shared" si="76"/>
        <v>0</v>
      </c>
      <c r="AM569">
        <f t="shared" si="77"/>
        <v>0</v>
      </c>
      <c r="AN569">
        <f t="shared" si="78"/>
        <v>0</v>
      </c>
      <c r="AO569">
        <f t="shared" si="79"/>
        <v>0</v>
      </c>
      <c r="AP569" s="9">
        <f t="shared" si="80"/>
        <v>0</v>
      </c>
    </row>
    <row r="570" spans="34:42" x14ac:dyDescent="0.2">
      <c r="AH570" s="4">
        <f t="shared" si="72"/>
        <v>0</v>
      </c>
      <c r="AI570">
        <f t="shared" si="73"/>
        <v>0</v>
      </c>
      <c r="AJ570">
        <f t="shared" si="74"/>
        <v>0</v>
      </c>
      <c r="AK570">
        <f t="shared" si="75"/>
        <v>0</v>
      </c>
      <c r="AL570">
        <f t="shared" si="76"/>
        <v>0</v>
      </c>
      <c r="AM570">
        <f t="shared" si="77"/>
        <v>0</v>
      </c>
      <c r="AN570">
        <f t="shared" si="78"/>
        <v>0</v>
      </c>
      <c r="AO570">
        <f t="shared" si="79"/>
        <v>0</v>
      </c>
      <c r="AP570" s="9">
        <f t="shared" si="80"/>
        <v>0</v>
      </c>
    </row>
    <row r="571" spans="34:42" x14ac:dyDescent="0.2">
      <c r="AH571" s="4">
        <f t="shared" si="72"/>
        <v>0</v>
      </c>
      <c r="AI571">
        <f t="shared" si="73"/>
        <v>0</v>
      </c>
      <c r="AJ571">
        <f t="shared" si="74"/>
        <v>0</v>
      </c>
      <c r="AK571">
        <f t="shared" si="75"/>
        <v>0</v>
      </c>
      <c r="AL571">
        <f t="shared" si="76"/>
        <v>0</v>
      </c>
      <c r="AM571">
        <f t="shared" si="77"/>
        <v>0</v>
      </c>
      <c r="AN571">
        <f t="shared" si="78"/>
        <v>0</v>
      </c>
      <c r="AO571">
        <f t="shared" si="79"/>
        <v>0</v>
      </c>
      <c r="AP571" s="9">
        <f t="shared" si="80"/>
        <v>0</v>
      </c>
    </row>
    <row r="572" spans="34:42" x14ac:dyDescent="0.2">
      <c r="AH572" s="4">
        <f t="shared" si="72"/>
        <v>0</v>
      </c>
      <c r="AI572">
        <f t="shared" si="73"/>
        <v>0</v>
      </c>
      <c r="AJ572">
        <f t="shared" si="74"/>
        <v>0</v>
      </c>
      <c r="AK572">
        <f t="shared" si="75"/>
        <v>0</v>
      </c>
      <c r="AL572">
        <f t="shared" si="76"/>
        <v>0</v>
      </c>
      <c r="AM572">
        <f t="shared" si="77"/>
        <v>0</v>
      </c>
      <c r="AN572">
        <f t="shared" si="78"/>
        <v>0</v>
      </c>
      <c r="AO572">
        <f t="shared" si="79"/>
        <v>0</v>
      </c>
      <c r="AP572" s="9">
        <f t="shared" si="80"/>
        <v>0</v>
      </c>
    </row>
    <row r="573" spans="34:42" x14ac:dyDescent="0.2">
      <c r="AH573" s="4">
        <f t="shared" si="72"/>
        <v>0</v>
      </c>
      <c r="AI573">
        <f t="shared" si="73"/>
        <v>0</v>
      </c>
      <c r="AJ573">
        <f t="shared" si="74"/>
        <v>0</v>
      </c>
      <c r="AK573">
        <f t="shared" si="75"/>
        <v>0</v>
      </c>
      <c r="AL573">
        <f t="shared" si="76"/>
        <v>0</v>
      </c>
      <c r="AM573">
        <f t="shared" si="77"/>
        <v>0</v>
      </c>
      <c r="AN573">
        <f t="shared" si="78"/>
        <v>0</v>
      </c>
      <c r="AO573">
        <f t="shared" si="79"/>
        <v>0</v>
      </c>
      <c r="AP573" s="9">
        <f t="shared" si="80"/>
        <v>0</v>
      </c>
    </row>
    <row r="574" spans="34:42" x14ac:dyDescent="0.2">
      <c r="AH574" s="4">
        <f t="shared" si="72"/>
        <v>0</v>
      </c>
      <c r="AI574">
        <f t="shared" si="73"/>
        <v>0</v>
      </c>
      <c r="AJ574">
        <f t="shared" si="74"/>
        <v>0</v>
      </c>
      <c r="AK574">
        <f t="shared" si="75"/>
        <v>0</v>
      </c>
      <c r="AL574">
        <f t="shared" si="76"/>
        <v>0</v>
      </c>
      <c r="AM574">
        <f t="shared" si="77"/>
        <v>0</v>
      </c>
      <c r="AN574">
        <f t="shared" si="78"/>
        <v>0</v>
      </c>
      <c r="AO574">
        <f t="shared" si="79"/>
        <v>0</v>
      </c>
      <c r="AP574" s="9">
        <f t="shared" si="80"/>
        <v>0</v>
      </c>
    </row>
    <row r="575" spans="34:42" x14ac:dyDescent="0.2">
      <c r="AH575" s="4">
        <f t="shared" si="72"/>
        <v>0</v>
      </c>
      <c r="AI575">
        <f t="shared" si="73"/>
        <v>0</v>
      </c>
      <c r="AJ575">
        <f t="shared" si="74"/>
        <v>0</v>
      </c>
      <c r="AK575">
        <f t="shared" si="75"/>
        <v>0</v>
      </c>
      <c r="AL575">
        <f t="shared" si="76"/>
        <v>0</v>
      </c>
      <c r="AM575">
        <f t="shared" si="77"/>
        <v>0</v>
      </c>
      <c r="AN575">
        <f t="shared" si="78"/>
        <v>0</v>
      </c>
      <c r="AO575">
        <f t="shared" si="79"/>
        <v>0</v>
      </c>
      <c r="AP575" s="9">
        <f t="shared" si="80"/>
        <v>0</v>
      </c>
    </row>
    <row r="576" spans="34:42" x14ac:dyDescent="0.2">
      <c r="AH576" s="4">
        <f t="shared" si="72"/>
        <v>0</v>
      </c>
      <c r="AI576">
        <f t="shared" si="73"/>
        <v>0</v>
      </c>
      <c r="AJ576">
        <f t="shared" si="74"/>
        <v>0</v>
      </c>
      <c r="AK576">
        <f t="shared" si="75"/>
        <v>0</v>
      </c>
      <c r="AL576">
        <f t="shared" si="76"/>
        <v>0</v>
      </c>
      <c r="AM576">
        <f t="shared" si="77"/>
        <v>0</v>
      </c>
      <c r="AN576">
        <f t="shared" si="78"/>
        <v>0</v>
      </c>
      <c r="AO576">
        <f t="shared" si="79"/>
        <v>0</v>
      </c>
      <c r="AP576" s="9">
        <f t="shared" si="80"/>
        <v>0</v>
      </c>
    </row>
    <row r="577" spans="34:42" x14ac:dyDescent="0.2">
      <c r="AH577" s="4">
        <f t="shared" si="72"/>
        <v>0</v>
      </c>
      <c r="AI577">
        <f t="shared" si="73"/>
        <v>0</v>
      </c>
      <c r="AJ577">
        <f t="shared" si="74"/>
        <v>0</v>
      </c>
      <c r="AK577">
        <f t="shared" si="75"/>
        <v>0</v>
      </c>
      <c r="AL577">
        <f t="shared" si="76"/>
        <v>0</v>
      </c>
      <c r="AM577">
        <f t="shared" si="77"/>
        <v>0</v>
      </c>
      <c r="AN577">
        <f t="shared" si="78"/>
        <v>0</v>
      </c>
      <c r="AO577">
        <f t="shared" si="79"/>
        <v>0</v>
      </c>
      <c r="AP577" s="9">
        <f t="shared" si="80"/>
        <v>0</v>
      </c>
    </row>
    <row r="578" spans="34:42" x14ac:dyDescent="0.2">
      <c r="AH578" s="4">
        <f t="shared" si="72"/>
        <v>0</v>
      </c>
      <c r="AI578">
        <f t="shared" si="73"/>
        <v>0</v>
      </c>
      <c r="AJ578">
        <f t="shared" si="74"/>
        <v>0</v>
      </c>
      <c r="AK578">
        <f t="shared" si="75"/>
        <v>0</v>
      </c>
      <c r="AL578">
        <f t="shared" si="76"/>
        <v>0</v>
      </c>
      <c r="AM578">
        <f t="shared" si="77"/>
        <v>0</v>
      </c>
      <c r="AN578">
        <f t="shared" si="78"/>
        <v>0</v>
      </c>
      <c r="AO578">
        <f t="shared" si="79"/>
        <v>0</v>
      </c>
      <c r="AP578" s="9">
        <f t="shared" si="80"/>
        <v>0</v>
      </c>
    </row>
    <row r="579" spans="34:42" x14ac:dyDescent="0.2">
      <c r="AH579" s="4">
        <f t="shared" ref="AH579:AH642" si="81">SUM(B579,J579,R579,Z579)</f>
        <v>0</v>
      </c>
      <c r="AI579">
        <f t="shared" ref="AI579:AI642" si="82">SUM(C579,K579,S579,AA579)</f>
        <v>0</v>
      </c>
      <c r="AJ579">
        <f t="shared" ref="AJ579:AJ642" si="83">SUM(D579,L579,T579,AB579)</f>
        <v>0</v>
      </c>
      <c r="AK579">
        <f t="shared" ref="AK579:AK642" si="84">SUM(E579,M579,U579,AC579)</f>
        <v>0</v>
      </c>
      <c r="AL579">
        <f t="shared" ref="AL579:AL642" si="85">SUM(F579,N579,V579,AD579)</f>
        <v>0</v>
      </c>
      <c r="AM579">
        <f t="shared" ref="AM579:AM642" si="86">SUM(G579,O579,W579,AE579)</f>
        <v>0</v>
      </c>
      <c r="AN579">
        <f t="shared" ref="AN579:AN642" si="87">SUM(H579,P579,X579,AF579)</f>
        <v>0</v>
      </c>
      <c r="AO579">
        <f t="shared" ref="AO579:AO642" si="88">SUM(I579,Q579,Y579,AG579)</f>
        <v>0</v>
      </c>
      <c r="AP579" s="9">
        <f t="shared" si="80"/>
        <v>0</v>
      </c>
    </row>
    <row r="580" spans="34:42" x14ac:dyDescent="0.2">
      <c r="AH580" s="4">
        <f t="shared" si="81"/>
        <v>0</v>
      </c>
      <c r="AI580">
        <f t="shared" si="82"/>
        <v>0</v>
      </c>
      <c r="AJ580">
        <f t="shared" si="83"/>
        <v>0</v>
      </c>
      <c r="AK580">
        <f t="shared" si="84"/>
        <v>0</v>
      </c>
      <c r="AL580">
        <f t="shared" si="85"/>
        <v>0</v>
      </c>
      <c r="AM580">
        <f t="shared" si="86"/>
        <v>0</v>
      </c>
      <c r="AN580">
        <f t="shared" si="87"/>
        <v>0</v>
      </c>
      <c r="AO580">
        <f t="shared" si="88"/>
        <v>0</v>
      </c>
      <c r="AP580" s="9">
        <f t="shared" ref="AP580:AP643" si="89">SUM(AH580,AI580,AJ580,AK580,AL580,AM580,AN580,AO580)</f>
        <v>0</v>
      </c>
    </row>
    <row r="581" spans="34:42" x14ac:dyDescent="0.2">
      <c r="AH581" s="4">
        <f t="shared" si="81"/>
        <v>0</v>
      </c>
      <c r="AI581">
        <f t="shared" si="82"/>
        <v>0</v>
      </c>
      <c r="AJ581">
        <f t="shared" si="83"/>
        <v>0</v>
      </c>
      <c r="AK581">
        <f t="shared" si="84"/>
        <v>0</v>
      </c>
      <c r="AL581">
        <f t="shared" si="85"/>
        <v>0</v>
      </c>
      <c r="AM581">
        <f t="shared" si="86"/>
        <v>0</v>
      </c>
      <c r="AN581">
        <f t="shared" si="87"/>
        <v>0</v>
      </c>
      <c r="AO581">
        <f t="shared" si="88"/>
        <v>0</v>
      </c>
      <c r="AP581" s="9">
        <f t="shared" si="89"/>
        <v>0</v>
      </c>
    </row>
    <row r="582" spans="34:42" x14ac:dyDescent="0.2">
      <c r="AH582" s="4">
        <f t="shared" si="81"/>
        <v>0</v>
      </c>
      <c r="AI582">
        <f t="shared" si="82"/>
        <v>0</v>
      </c>
      <c r="AJ582">
        <f t="shared" si="83"/>
        <v>0</v>
      </c>
      <c r="AK582">
        <f t="shared" si="84"/>
        <v>0</v>
      </c>
      <c r="AL582">
        <f t="shared" si="85"/>
        <v>0</v>
      </c>
      <c r="AM582">
        <f t="shared" si="86"/>
        <v>0</v>
      </c>
      <c r="AN582">
        <f t="shared" si="87"/>
        <v>0</v>
      </c>
      <c r="AO582">
        <f t="shared" si="88"/>
        <v>0</v>
      </c>
      <c r="AP582" s="9">
        <f t="shared" si="89"/>
        <v>0</v>
      </c>
    </row>
    <row r="583" spans="34:42" x14ac:dyDescent="0.2">
      <c r="AH583" s="4">
        <f t="shared" si="81"/>
        <v>0</v>
      </c>
      <c r="AI583">
        <f t="shared" si="82"/>
        <v>0</v>
      </c>
      <c r="AJ583">
        <f t="shared" si="83"/>
        <v>0</v>
      </c>
      <c r="AK583">
        <f t="shared" si="84"/>
        <v>0</v>
      </c>
      <c r="AL583">
        <f t="shared" si="85"/>
        <v>0</v>
      </c>
      <c r="AM583">
        <f t="shared" si="86"/>
        <v>0</v>
      </c>
      <c r="AN583">
        <f t="shared" si="87"/>
        <v>0</v>
      </c>
      <c r="AO583">
        <f t="shared" si="88"/>
        <v>0</v>
      </c>
      <c r="AP583" s="9">
        <f t="shared" si="89"/>
        <v>0</v>
      </c>
    </row>
    <row r="584" spans="34:42" x14ac:dyDescent="0.2">
      <c r="AH584" s="4">
        <f t="shared" si="81"/>
        <v>0</v>
      </c>
      <c r="AI584">
        <f t="shared" si="82"/>
        <v>0</v>
      </c>
      <c r="AJ584">
        <f t="shared" si="83"/>
        <v>0</v>
      </c>
      <c r="AK584">
        <f t="shared" si="84"/>
        <v>0</v>
      </c>
      <c r="AL584">
        <f t="shared" si="85"/>
        <v>0</v>
      </c>
      <c r="AM584">
        <f t="shared" si="86"/>
        <v>0</v>
      </c>
      <c r="AN584">
        <f t="shared" si="87"/>
        <v>0</v>
      </c>
      <c r="AO584">
        <f t="shared" si="88"/>
        <v>0</v>
      </c>
      <c r="AP584" s="9">
        <f t="shared" si="89"/>
        <v>0</v>
      </c>
    </row>
    <row r="585" spans="34:42" x14ac:dyDescent="0.2">
      <c r="AH585" s="4">
        <f t="shared" si="81"/>
        <v>0</v>
      </c>
      <c r="AI585">
        <f t="shared" si="82"/>
        <v>0</v>
      </c>
      <c r="AJ585">
        <f t="shared" si="83"/>
        <v>0</v>
      </c>
      <c r="AK585">
        <f t="shared" si="84"/>
        <v>0</v>
      </c>
      <c r="AL585">
        <f t="shared" si="85"/>
        <v>0</v>
      </c>
      <c r="AM585">
        <f t="shared" si="86"/>
        <v>0</v>
      </c>
      <c r="AN585">
        <f t="shared" si="87"/>
        <v>0</v>
      </c>
      <c r="AO585">
        <f t="shared" si="88"/>
        <v>0</v>
      </c>
      <c r="AP585" s="9">
        <f t="shared" si="89"/>
        <v>0</v>
      </c>
    </row>
    <row r="586" spans="34:42" x14ac:dyDescent="0.2">
      <c r="AH586" s="4">
        <f t="shared" si="81"/>
        <v>0</v>
      </c>
      <c r="AI586">
        <f t="shared" si="82"/>
        <v>0</v>
      </c>
      <c r="AJ586">
        <f t="shared" si="83"/>
        <v>0</v>
      </c>
      <c r="AK586">
        <f t="shared" si="84"/>
        <v>0</v>
      </c>
      <c r="AL586">
        <f t="shared" si="85"/>
        <v>0</v>
      </c>
      <c r="AM586">
        <f t="shared" si="86"/>
        <v>0</v>
      </c>
      <c r="AN586">
        <f t="shared" si="87"/>
        <v>0</v>
      </c>
      <c r="AO586">
        <f t="shared" si="88"/>
        <v>0</v>
      </c>
      <c r="AP586" s="9">
        <f t="shared" si="89"/>
        <v>0</v>
      </c>
    </row>
    <row r="587" spans="34:42" x14ac:dyDescent="0.2">
      <c r="AH587" s="4">
        <f t="shared" si="81"/>
        <v>0</v>
      </c>
      <c r="AI587">
        <f t="shared" si="82"/>
        <v>0</v>
      </c>
      <c r="AJ587">
        <f t="shared" si="83"/>
        <v>0</v>
      </c>
      <c r="AK587">
        <f t="shared" si="84"/>
        <v>0</v>
      </c>
      <c r="AL587">
        <f t="shared" si="85"/>
        <v>0</v>
      </c>
      <c r="AM587">
        <f t="shared" si="86"/>
        <v>0</v>
      </c>
      <c r="AN587">
        <f t="shared" si="87"/>
        <v>0</v>
      </c>
      <c r="AO587">
        <f t="shared" si="88"/>
        <v>0</v>
      </c>
      <c r="AP587" s="9">
        <f t="shared" si="89"/>
        <v>0</v>
      </c>
    </row>
    <row r="588" spans="34:42" x14ac:dyDescent="0.2">
      <c r="AH588" s="4">
        <f t="shared" si="81"/>
        <v>0</v>
      </c>
      <c r="AI588">
        <f t="shared" si="82"/>
        <v>0</v>
      </c>
      <c r="AJ588">
        <f t="shared" si="83"/>
        <v>0</v>
      </c>
      <c r="AK588">
        <f t="shared" si="84"/>
        <v>0</v>
      </c>
      <c r="AL588">
        <f t="shared" si="85"/>
        <v>0</v>
      </c>
      <c r="AM588">
        <f t="shared" si="86"/>
        <v>0</v>
      </c>
      <c r="AN588">
        <f t="shared" si="87"/>
        <v>0</v>
      </c>
      <c r="AO588">
        <f t="shared" si="88"/>
        <v>0</v>
      </c>
      <c r="AP588" s="9">
        <f t="shared" si="89"/>
        <v>0</v>
      </c>
    </row>
    <row r="589" spans="34:42" x14ac:dyDescent="0.2">
      <c r="AH589" s="4">
        <f t="shared" si="81"/>
        <v>0</v>
      </c>
      <c r="AI589">
        <f t="shared" si="82"/>
        <v>0</v>
      </c>
      <c r="AJ589">
        <f t="shared" si="83"/>
        <v>0</v>
      </c>
      <c r="AK589">
        <f t="shared" si="84"/>
        <v>0</v>
      </c>
      <c r="AL589">
        <f t="shared" si="85"/>
        <v>0</v>
      </c>
      <c r="AM589">
        <f t="shared" si="86"/>
        <v>0</v>
      </c>
      <c r="AN589">
        <f t="shared" si="87"/>
        <v>0</v>
      </c>
      <c r="AO589">
        <f t="shared" si="88"/>
        <v>0</v>
      </c>
      <c r="AP589" s="9">
        <f t="shared" si="89"/>
        <v>0</v>
      </c>
    </row>
    <row r="590" spans="34:42" x14ac:dyDescent="0.2">
      <c r="AH590" s="4">
        <f t="shared" si="81"/>
        <v>0</v>
      </c>
      <c r="AI590">
        <f t="shared" si="82"/>
        <v>0</v>
      </c>
      <c r="AJ590">
        <f t="shared" si="83"/>
        <v>0</v>
      </c>
      <c r="AK590">
        <f t="shared" si="84"/>
        <v>0</v>
      </c>
      <c r="AL590">
        <f t="shared" si="85"/>
        <v>0</v>
      </c>
      <c r="AM590">
        <f t="shared" si="86"/>
        <v>0</v>
      </c>
      <c r="AN590">
        <f t="shared" si="87"/>
        <v>0</v>
      </c>
      <c r="AO590">
        <f t="shared" si="88"/>
        <v>0</v>
      </c>
      <c r="AP590" s="9">
        <f t="shared" si="89"/>
        <v>0</v>
      </c>
    </row>
    <row r="591" spans="34:42" x14ac:dyDescent="0.2">
      <c r="AH591" s="4">
        <f t="shared" si="81"/>
        <v>0</v>
      </c>
      <c r="AI591">
        <f t="shared" si="82"/>
        <v>0</v>
      </c>
      <c r="AJ591">
        <f t="shared" si="83"/>
        <v>0</v>
      </c>
      <c r="AK591">
        <f t="shared" si="84"/>
        <v>0</v>
      </c>
      <c r="AL591">
        <f t="shared" si="85"/>
        <v>0</v>
      </c>
      <c r="AM591">
        <f t="shared" si="86"/>
        <v>0</v>
      </c>
      <c r="AN591">
        <f t="shared" si="87"/>
        <v>0</v>
      </c>
      <c r="AO591">
        <f t="shared" si="88"/>
        <v>0</v>
      </c>
      <c r="AP591" s="9">
        <f t="shared" si="89"/>
        <v>0</v>
      </c>
    </row>
    <row r="592" spans="34:42" x14ac:dyDescent="0.2">
      <c r="AH592" s="4">
        <f t="shared" si="81"/>
        <v>0</v>
      </c>
      <c r="AI592">
        <f t="shared" si="82"/>
        <v>0</v>
      </c>
      <c r="AJ592">
        <f t="shared" si="83"/>
        <v>0</v>
      </c>
      <c r="AK592">
        <f t="shared" si="84"/>
        <v>0</v>
      </c>
      <c r="AL592">
        <f t="shared" si="85"/>
        <v>0</v>
      </c>
      <c r="AM592">
        <f t="shared" si="86"/>
        <v>0</v>
      </c>
      <c r="AN592">
        <f t="shared" si="87"/>
        <v>0</v>
      </c>
      <c r="AO592">
        <f t="shared" si="88"/>
        <v>0</v>
      </c>
      <c r="AP592" s="9">
        <f t="shared" si="89"/>
        <v>0</v>
      </c>
    </row>
    <row r="593" spans="34:42" x14ac:dyDescent="0.2">
      <c r="AH593" s="4">
        <f t="shared" si="81"/>
        <v>0</v>
      </c>
      <c r="AI593">
        <f t="shared" si="82"/>
        <v>0</v>
      </c>
      <c r="AJ593">
        <f t="shared" si="83"/>
        <v>0</v>
      </c>
      <c r="AK593">
        <f t="shared" si="84"/>
        <v>0</v>
      </c>
      <c r="AL593">
        <f t="shared" si="85"/>
        <v>0</v>
      </c>
      <c r="AM593">
        <f t="shared" si="86"/>
        <v>0</v>
      </c>
      <c r="AN593">
        <f t="shared" si="87"/>
        <v>0</v>
      </c>
      <c r="AO593">
        <f t="shared" si="88"/>
        <v>0</v>
      </c>
      <c r="AP593" s="9">
        <f t="shared" si="89"/>
        <v>0</v>
      </c>
    </row>
    <row r="594" spans="34:42" x14ac:dyDescent="0.2">
      <c r="AH594" s="4">
        <f t="shared" si="81"/>
        <v>0</v>
      </c>
      <c r="AI594">
        <f t="shared" si="82"/>
        <v>0</v>
      </c>
      <c r="AJ594">
        <f t="shared" si="83"/>
        <v>0</v>
      </c>
      <c r="AK594">
        <f t="shared" si="84"/>
        <v>0</v>
      </c>
      <c r="AL594">
        <f t="shared" si="85"/>
        <v>0</v>
      </c>
      <c r="AM594">
        <f t="shared" si="86"/>
        <v>0</v>
      </c>
      <c r="AN594">
        <f t="shared" si="87"/>
        <v>0</v>
      </c>
      <c r="AO594">
        <f t="shared" si="88"/>
        <v>0</v>
      </c>
      <c r="AP594" s="9">
        <f t="shared" si="89"/>
        <v>0</v>
      </c>
    </row>
    <row r="595" spans="34:42" x14ac:dyDescent="0.2">
      <c r="AH595" s="4">
        <f t="shared" si="81"/>
        <v>0</v>
      </c>
      <c r="AI595">
        <f t="shared" si="82"/>
        <v>0</v>
      </c>
      <c r="AJ595">
        <f t="shared" si="83"/>
        <v>0</v>
      </c>
      <c r="AK595">
        <f t="shared" si="84"/>
        <v>0</v>
      </c>
      <c r="AL595">
        <f t="shared" si="85"/>
        <v>0</v>
      </c>
      <c r="AM595">
        <f t="shared" si="86"/>
        <v>0</v>
      </c>
      <c r="AN595">
        <f t="shared" si="87"/>
        <v>0</v>
      </c>
      <c r="AO595">
        <f t="shared" si="88"/>
        <v>0</v>
      </c>
      <c r="AP595" s="9">
        <f t="shared" si="89"/>
        <v>0</v>
      </c>
    </row>
    <row r="596" spans="34:42" x14ac:dyDescent="0.2">
      <c r="AH596" s="4">
        <f t="shared" si="81"/>
        <v>0</v>
      </c>
      <c r="AI596">
        <f t="shared" si="82"/>
        <v>0</v>
      </c>
      <c r="AJ596">
        <f t="shared" si="83"/>
        <v>0</v>
      </c>
      <c r="AK596">
        <f t="shared" si="84"/>
        <v>0</v>
      </c>
      <c r="AL596">
        <f t="shared" si="85"/>
        <v>0</v>
      </c>
      <c r="AM596">
        <f t="shared" si="86"/>
        <v>0</v>
      </c>
      <c r="AN596">
        <f t="shared" si="87"/>
        <v>0</v>
      </c>
      <c r="AO596">
        <f t="shared" si="88"/>
        <v>0</v>
      </c>
      <c r="AP596" s="9">
        <f t="shared" si="89"/>
        <v>0</v>
      </c>
    </row>
    <row r="597" spans="34:42" x14ac:dyDescent="0.2">
      <c r="AH597" s="4">
        <f t="shared" si="81"/>
        <v>0</v>
      </c>
      <c r="AI597">
        <f t="shared" si="82"/>
        <v>0</v>
      </c>
      <c r="AJ597">
        <f t="shared" si="83"/>
        <v>0</v>
      </c>
      <c r="AK597">
        <f t="shared" si="84"/>
        <v>0</v>
      </c>
      <c r="AL597">
        <f t="shared" si="85"/>
        <v>0</v>
      </c>
      <c r="AM597">
        <f t="shared" si="86"/>
        <v>0</v>
      </c>
      <c r="AN597">
        <f t="shared" si="87"/>
        <v>0</v>
      </c>
      <c r="AO597">
        <f t="shared" si="88"/>
        <v>0</v>
      </c>
      <c r="AP597" s="9">
        <f t="shared" si="89"/>
        <v>0</v>
      </c>
    </row>
    <row r="598" spans="34:42" x14ac:dyDescent="0.2">
      <c r="AH598" s="4">
        <f t="shared" si="81"/>
        <v>0</v>
      </c>
      <c r="AI598">
        <f t="shared" si="82"/>
        <v>0</v>
      </c>
      <c r="AJ598">
        <f t="shared" si="83"/>
        <v>0</v>
      </c>
      <c r="AK598">
        <f t="shared" si="84"/>
        <v>0</v>
      </c>
      <c r="AL598">
        <f t="shared" si="85"/>
        <v>0</v>
      </c>
      <c r="AM598">
        <f t="shared" si="86"/>
        <v>0</v>
      </c>
      <c r="AN598">
        <f t="shared" si="87"/>
        <v>0</v>
      </c>
      <c r="AO598">
        <f t="shared" si="88"/>
        <v>0</v>
      </c>
      <c r="AP598" s="9">
        <f t="shared" si="89"/>
        <v>0</v>
      </c>
    </row>
    <row r="599" spans="34:42" x14ac:dyDescent="0.2">
      <c r="AH599" s="4">
        <f t="shared" si="81"/>
        <v>0</v>
      </c>
      <c r="AI599">
        <f t="shared" si="82"/>
        <v>0</v>
      </c>
      <c r="AJ599">
        <f t="shared" si="83"/>
        <v>0</v>
      </c>
      <c r="AK599">
        <f t="shared" si="84"/>
        <v>0</v>
      </c>
      <c r="AL599">
        <f t="shared" si="85"/>
        <v>0</v>
      </c>
      <c r="AM599">
        <f t="shared" si="86"/>
        <v>0</v>
      </c>
      <c r="AN599">
        <f t="shared" si="87"/>
        <v>0</v>
      </c>
      <c r="AO599">
        <f t="shared" si="88"/>
        <v>0</v>
      </c>
      <c r="AP599" s="9">
        <f t="shared" si="89"/>
        <v>0</v>
      </c>
    </row>
    <row r="600" spans="34:42" x14ac:dyDescent="0.2">
      <c r="AH600" s="4">
        <f t="shared" si="81"/>
        <v>0</v>
      </c>
      <c r="AI600">
        <f t="shared" si="82"/>
        <v>0</v>
      </c>
      <c r="AJ600">
        <f t="shared" si="83"/>
        <v>0</v>
      </c>
      <c r="AK600">
        <f t="shared" si="84"/>
        <v>0</v>
      </c>
      <c r="AL600">
        <f t="shared" si="85"/>
        <v>0</v>
      </c>
      <c r="AM600">
        <f t="shared" si="86"/>
        <v>0</v>
      </c>
      <c r="AN600">
        <f t="shared" si="87"/>
        <v>0</v>
      </c>
      <c r="AO600">
        <f t="shared" si="88"/>
        <v>0</v>
      </c>
      <c r="AP600" s="9">
        <f t="shared" si="89"/>
        <v>0</v>
      </c>
    </row>
    <row r="601" spans="34:42" x14ac:dyDescent="0.2">
      <c r="AH601" s="4">
        <f t="shared" si="81"/>
        <v>0</v>
      </c>
      <c r="AI601">
        <f t="shared" si="82"/>
        <v>0</v>
      </c>
      <c r="AJ601">
        <f t="shared" si="83"/>
        <v>0</v>
      </c>
      <c r="AK601">
        <f t="shared" si="84"/>
        <v>0</v>
      </c>
      <c r="AL601">
        <f t="shared" si="85"/>
        <v>0</v>
      </c>
      <c r="AM601">
        <f t="shared" si="86"/>
        <v>0</v>
      </c>
      <c r="AN601">
        <f t="shared" si="87"/>
        <v>0</v>
      </c>
      <c r="AO601">
        <f t="shared" si="88"/>
        <v>0</v>
      </c>
      <c r="AP601" s="9">
        <f t="shared" si="89"/>
        <v>0</v>
      </c>
    </row>
    <row r="602" spans="34:42" x14ac:dyDescent="0.2">
      <c r="AH602" s="4">
        <f t="shared" si="81"/>
        <v>0</v>
      </c>
      <c r="AI602">
        <f t="shared" si="82"/>
        <v>0</v>
      </c>
      <c r="AJ602">
        <f t="shared" si="83"/>
        <v>0</v>
      </c>
      <c r="AK602">
        <f t="shared" si="84"/>
        <v>0</v>
      </c>
      <c r="AL602">
        <f t="shared" si="85"/>
        <v>0</v>
      </c>
      <c r="AM602">
        <f t="shared" si="86"/>
        <v>0</v>
      </c>
      <c r="AN602">
        <f t="shared" si="87"/>
        <v>0</v>
      </c>
      <c r="AO602">
        <f t="shared" si="88"/>
        <v>0</v>
      </c>
      <c r="AP602" s="9">
        <f t="shared" si="89"/>
        <v>0</v>
      </c>
    </row>
    <row r="603" spans="34:42" x14ac:dyDescent="0.2">
      <c r="AH603" s="4">
        <f t="shared" si="81"/>
        <v>0</v>
      </c>
      <c r="AI603">
        <f t="shared" si="82"/>
        <v>0</v>
      </c>
      <c r="AJ603">
        <f t="shared" si="83"/>
        <v>0</v>
      </c>
      <c r="AK603">
        <f t="shared" si="84"/>
        <v>0</v>
      </c>
      <c r="AL603">
        <f t="shared" si="85"/>
        <v>0</v>
      </c>
      <c r="AM603">
        <f t="shared" si="86"/>
        <v>0</v>
      </c>
      <c r="AN603">
        <f t="shared" si="87"/>
        <v>0</v>
      </c>
      <c r="AO603">
        <f t="shared" si="88"/>
        <v>0</v>
      </c>
      <c r="AP603" s="9">
        <f t="shared" si="89"/>
        <v>0</v>
      </c>
    </row>
    <row r="604" spans="34:42" x14ac:dyDescent="0.2">
      <c r="AH604" s="4">
        <f t="shared" si="81"/>
        <v>0</v>
      </c>
      <c r="AI604">
        <f t="shared" si="82"/>
        <v>0</v>
      </c>
      <c r="AJ604">
        <f t="shared" si="83"/>
        <v>0</v>
      </c>
      <c r="AK604">
        <f t="shared" si="84"/>
        <v>0</v>
      </c>
      <c r="AL604">
        <f t="shared" si="85"/>
        <v>0</v>
      </c>
      <c r="AM604">
        <f t="shared" si="86"/>
        <v>0</v>
      </c>
      <c r="AN604">
        <f t="shared" si="87"/>
        <v>0</v>
      </c>
      <c r="AO604">
        <f t="shared" si="88"/>
        <v>0</v>
      </c>
      <c r="AP604" s="9">
        <f t="shared" si="89"/>
        <v>0</v>
      </c>
    </row>
    <row r="605" spans="34:42" x14ac:dyDescent="0.2">
      <c r="AH605" s="4">
        <f t="shared" si="81"/>
        <v>0</v>
      </c>
      <c r="AI605">
        <f t="shared" si="82"/>
        <v>0</v>
      </c>
      <c r="AJ605">
        <f t="shared" si="83"/>
        <v>0</v>
      </c>
      <c r="AK605">
        <f t="shared" si="84"/>
        <v>0</v>
      </c>
      <c r="AL605">
        <f t="shared" si="85"/>
        <v>0</v>
      </c>
      <c r="AM605">
        <f t="shared" si="86"/>
        <v>0</v>
      </c>
      <c r="AN605">
        <f t="shared" si="87"/>
        <v>0</v>
      </c>
      <c r="AO605">
        <f t="shared" si="88"/>
        <v>0</v>
      </c>
      <c r="AP605" s="9">
        <f t="shared" si="89"/>
        <v>0</v>
      </c>
    </row>
    <row r="606" spans="34:42" x14ac:dyDescent="0.2">
      <c r="AH606" s="4">
        <f t="shared" si="81"/>
        <v>0</v>
      </c>
      <c r="AI606">
        <f t="shared" si="82"/>
        <v>0</v>
      </c>
      <c r="AJ606">
        <f t="shared" si="83"/>
        <v>0</v>
      </c>
      <c r="AK606">
        <f t="shared" si="84"/>
        <v>0</v>
      </c>
      <c r="AL606">
        <f t="shared" si="85"/>
        <v>0</v>
      </c>
      <c r="AM606">
        <f t="shared" si="86"/>
        <v>0</v>
      </c>
      <c r="AN606">
        <f t="shared" si="87"/>
        <v>0</v>
      </c>
      <c r="AO606">
        <f t="shared" si="88"/>
        <v>0</v>
      </c>
      <c r="AP606" s="9">
        <f t="shared" si="89"/>
        <v>0</v>
      </c>
    </row>
    <row r="607" spans="34:42" x14ac:dyDescent="0.2">
      <c r="AH607" s="4">
        <f t="shared" si="81"/>
        <v>0</v>
      </c>
      <c r="AI607">
        <f t="shared" si="82"/>
        <v>0</v>
      </c>
      <c r="AJ607">
        <f t="shared" si="83"/>
        <v>0</v>
      </c>
      <c r="AK607">
        <f t="shared" si="84"/>
        <v>0</v>
      </c>
      <c r="AL607">
        <f t="shared" si="85"/>
        <v>0</v>
      </c>
      <c r="AM607">
        <f t="shared" si="86"/>
        <v>0</v>
      </c>
      <c r="AN607">
        <f t="shared" si="87"/>
        <v>0</v>
      </c>
      <c r="AO607">
        <f t="shared" si="88"/>
        <v>0</v>
      </c>
      <c r="AP607" s="9">
        <f t="shared" si="89"/>
        <v>0</v>
      </c>
    </row>
    <row r="608" spans="34:42" x14ac:dyDescent="0.2">
      <c r="AH608" s="4">
        <f t="shared" si="81"/>
        <v>0</v>
      </c>
      <c r="AI608">
        <f t="shared" si="82"/>
        <v>0</v>
      </c>
      <c r="AJ608">
        <f t="shared" si="83"/>
        <v>0</v>
      </c>
      <c r="AK608">
        <f t="shared" si="84"/>
        <v>0</v>
      </c>
      <c r="AL608">
        <f t="shared" si="85"/>
        <v>0</v>
      </c>
      <c r="AM608">
        <f t="shared" si="86"/>
        <v>0</v>
      </c>
      <c r="AN608">
        <f t="shared" si="87"/>
        <v>0</v>
      </c>
      <c r="AO608">
        <f t="shared" si="88"/>
        <v>0</v>
      </c>
      <c r="AP608" s="9">
        <f t="shared" si="89"/>
        <v>0</v>
      </c>
    </row>
    <row r="609" spans="34:42" x14ac:dyDescent="0.2">
      <c r="AH609" s="4">
        <f t="shared" si="81"/>
        <v>0</v>
      </c>
      <c r="AI609">
        <f t="shared" si="82"/>
        <v>0</v>
      </c>
      <c r="AJ609">
        <f t="shared" si="83"/>
        <v>0</v>
      </c>
      <c r="AK609">
        <f t="shared" si="84"/>
        <v>0</v>
      </c>
      <c r="AL609">
        <f t="shared" si="85"/>
        <v>0</v>
      </c>
      <c r="AM609">
        <f t="shared" si="86"/>
        <v>0</v>
      </c>
      <c r="AN609">
        <f t="shared" si="87"/>
        <v>0</v>
      </c>
      <c r="AO609">
        <f t="shared" si="88"/>
        <v>0</v>
      </c>
      <c r="AP609" s="9">
        <f t="shared" si="89"/>
        <v>0</v>
      </c>
    </row>
    <row r="610" spans="34:42" x14ac:dyDescent="0.2">
      <c r="AH610" s="4">
        <f t="shared" si="81"/>
        <v>0</v>
      </c>
      <c r="AI610">
        <f t="shared" si="82"/>
        <v>0</v>
      </c>
      <c r="AJ610">
        <f t="shared" si="83"/>
        <v>0</v>
      </c>
      <c r="AK610">
        <f t="shared" si="84"/>
        <v>0</v>
      </c>
      <c r="AL610">
        <f t="shared" si="85"/>
        <v>0</v>
      </c>
      <c r="AM610">
        <f t="shared" si="86"/>
        <v>0</v>
      </c>
      <c r="AN610">
        <f t="shared" si="87"/>
        <v>0</v>
      </c>
      <c r="AO610">
        <f t="shared" si="88"/>
        <v>0</v>
      </c>
      <c r="AP610" s="9">
        <f t="shared" si="89"/>
        <v>0</v>
      </c>
    </row>
    <row r="611" spans="34:42" x14ac:dyDescent="0.2">
      <c r="AH611" s="4">
        <f t="shared" si="81"/>
        <v>0</v>
      </c>
      <c r="AI611">
        <f t="shared" si="82"/>
        <v>0</v>
      </c>
      <c r="AJ611">
        <f t="shared" si="83"/>
        <v>0</v>
      </c>
      <c r="AK611">
        <f t="shared" si="84"/>
        <v>0</v>
      </c>
      <c r="AL611">
        <f t="shared" si="85"/>
        <v>0</v>
      </c>
      <c r="AM611">
        <f t="shared" si="86"/>
        <v>0</v>
      </c>
      <c r="AN611">
        <f t="shared" si="87"/>
        <v>0</v>
      </c>
      <c r="AO611">
        <f t="shared" si="88"/>
        <v>0</v>
      </c>
      <c r="AP611" s="9">
        <f t="shared" si="89"/>
        <v>0</v>
      </c>
    </row>
    <row r="612" spans="34:42" x14ac:dyDescent="0.2">
      <c r="AH612" s="4">
        <f t="shared" si="81"/>
        <v>0</v>
      </c>
      <c r="AI612">
        <f t="shared" si="82"/>
        <v>0</v>
      </c>
      <c r="AJ612">
        <f t="shared" si="83"/>
        <v>0</v>
      </c>
      <c r="AK612">
        <f t="shared" si="84"/>
        <v>0</v>
      </c>
      <c r="AL612">
        <f t="shared" si="85"/>
        <v>0</v>
      </c>
      <c r="AM612">
        <f t="shared" si="86"/>
        <v>0</v>
      </c>
      <c r="AN612">
        <f t="shared" si="87"/>
        <v>0</v>
      </c>
      <c r="AO612">
        <f t="shared" si="88"/>
        <v>0</v>
      </c>
      <c r="AP612" s="9">
        <f t="shared" si="89"/>
        <v>0</v>
      </c>
    </row>
    <row r="613" spans="34:42" x14ac:dyDescent="0.2">
      <c r="AH613" s="4">
        <f t="shared" si="81"/>
        <v>0</v>
      </c>
      <c r="AI613">
        <f t="shared" si="82"/>
        <v>0</v>
      </c>
      <c r="AJ613">
        <f t="shared" si="83"/>
        <v>0</v>
      </c>
      <c r="AK613">
        <f t="shared" si="84"/>
        <v>0</v>
      </c>
      <c r="AL613">
        <f t="shared" si="85"/>
        <v>0</v>
      </c>
      <c r="AM613">
        <f t="shared" si="86"/>
        <v>0</v>
      </c>
      <c r="AN613">
        <f t="shared" si="87"/>
        <v>0</v>
      </c>
      <c r="AO613">
        <f t="shared" si="88"/>
        <v>0</v>
      </c>
      <c r="AP613" s="9">
        <f t="shared" si="89"/>
        <v>0</v>
      </c>
    </row>
    <row r="614" spans="34:42" x14ac:dyDescent="0.2">
      <c r="AH614" s="4">
        <f t="shared" si="81"/>
        <v>0</v>
      </c>
      <c r="AI614">
        <f t="shared" si="82"/>
        <v>0</v>
      </c>
      <c r="AJ614">
        <f t="shared" si="83"/>
        <v>0</v>
      </c>
      <c r="AK614">
        <f t="shared" si="84"/>
        <v>0</v>
      </c>
      <c r="AL614">
        <f t="shared" si="85"/>
        <v>0</v>
      </c>
      <c r="AM614">
        <f t="shared" si="86"/>
        <v>0</v>
      </c>
      <c r="AN614">
        <f t="shared" si="87"/>
        <v>0</v>
      </c>
      <c r="AO614">
        <f t="shared" si="88"/>
        <v>0</v>
      </c>
      <c r="AP614" s="9">
        <f t="shared" si="89"/>
        <v>0</v>
      </c>
    </row>
    <row r="615" spans="34:42" x14ac:dyDescent="0.2">
      <c r="AH615" s="4">
        <f t="shared" si="81"/>
        <v>0</v>
      </c>
      <c r="AI615">
        <f t="shared" si="82"/>
        <v>0</v>
      </c>
      <c r="AJ615">
        <f t="shared" si="83"/>
        <v>0</v>
      </c>
      <c r="AK615">
        <f t="shared" si="84"/>
        <v>0</v>
      </c>
      <c r="AL615">
        <f t="shared" si="85"/>
        <v>0</v>
      </c>
      <c r="AM615">
        <f t="shared" si="86"/>
        <v>0</v>
      </c>
      <c r="AN615">
        <f t="shared" si="87"/>
        <v>0</v>
      </c>
      <c r="AO615">
        <f t="shared" si="88"/>
        <v>0</v>
      </c>
      <c r="AP615" s="9">
        <f t="shared" si="89"/>
        <v>0</v>
      </c>
    </row>
    <row r="616" spans="34:42" x14ac:dyDescent="0.2">
      <c r="AH616" s="4">
        <f t="shared" si="81"/>
        <v>0</v>
      </c>
      <c r="AI616">
        <f t="shared" si="82"/>
        <v>0</v>
      </c>
      <c r="AJ616">
        <f t="shared" si="83"/>
        <v>0</v>
      </c>
      <c r="AK616">
        <f t="shared" si="84"/>
        <v>0</v>
      </c>
      <c r="AL616">
        <f t="shared" si="85"/>
        <v>0</v>
      </c>
      <c r="AM616">
        <f t="shared" si="86"/>
        <v>0</v>
      </c>
      <c r="AN616">
        <f t="shared" si="87"/>
        <v>0</v>
      </c>
      <c r="AO616">
        <f t="shared" si="88"/>
        <v>0</v>
      </c>
      <c r="AP616" s="9">
        <f t="shared" si="89"/>
        <v>0</v>
      </c>
    </row>
    <row r="617" spans="34:42" x14ac:dyDescent="0.2">
      <c r="AH617" s="4">
        <f t="shared" si="81"/>
        <v>0</v>
      </c>
      <c r="AI617">
        <f t="shared" si="82"/>
        <v>0</v>
      </c>
      <c r="AJ617">
        <f t="shared" si="83"/>
        <v>0</v>
      </c>
      <c r="AK617">
        <f t="shared" si="84"/>
        <v>0</v>
      </c>
      <c r="AL617">
        <f t="shared" si="85"/>
        <v>0</v>
      </c>
      <c r="AM617">
        <f t="shared" si="86"/>
        <v>0</v>
      </c>
      <c r="AN617">
        <f t="shared" si="87"/>
        <v>0</v>
      </c>
      <c r="AO617">
        <f t="shared" si="88"/>
        <v>0</v>
      </c>
      <c r="AP617" s="9">
        <f t="shared" si="89"/>
        <v>0</v>
      </c>
    </row>
    <row r="618" spans="34:42" x14ac:dyDescent="0.2">
      <c r="AH618" s="4">
        <f t="shared" si="81"/>
        <v>0</v>
      </c>
      <c r="AI618">
        <f t="shared" si="82"/>
        <v>0</v>
      </c>
      <c r="AJ618">
        <f t="shared" si="83"/>
        <v>0</v>
      </c>
      <c r="AK618">
        <f t="shared" si="84"/>
        <v>0</v>
      </c>
      <c r="AL618">
        <f t="shared" si="85"/>
        <v>0</v>
      </c>
      <c r="AM618">
        <f t="shared" si="86"/>
        <v>0</v>
      </c>
      <c r="AN618">
        <f t="shared" si="87"/>
        <v>0</v>
      </c>
      <c r="AO618">
        <f t="shared" si="88"/>
        <v>0</v>
      </c>
      <c r="AP618" s="9">
        <f t="shared" si="89"/>
        <v>0</v>
      </c>
    </row>
    <row r="619" spans="34:42" x14ac:dyDescent="0.2">
      <c r="AH619" s="4">
        <f t="shared" si="81"/>
        <v>0</v>
      </c>
      <c r="AI619">
        <f t="shared" si="82"/>
        <v>0</v>
      </c>
      <c r="AJ619">
        <f t="shared" si="83"/>
        <v>0</v>
      </c>
      <c r="AK619">
        <f t="shared" si="84"/>
        <v>0</v>
      </c>
      <c r="AL619">
        <f t="shared" si="85"/>
        <v>0</v>
      </c>
      <c r="AM619">
        <f t="shared" si="86"/>
        <v>0</v>
      </c>
      <c r="AN619">
        <f t="shared" si="87"/>
        <v>0</v>
      </c>
      <c r="AO619">
        <f t="shared" si="88"/>
        <v>0</v>
      </c>
      <c r="AP619" s="9">
        <f t="shared" si="89"/>
        <v>0</v>
      </c>
    </row>
    <row r="620" spans="34:42" x14ac:dyDescent="0.2">
      <c r="AH620" s="4">
        <f t="shared" si="81"/>
        <v>0</v>
      </c>
      <c r="AI620">
        <f t="shared" si="82"/>
        <v>0</v>
      </c>
      <c r="AJ620">
        <f t="shared" si="83"/>
        <v>0</v>
      </c>
      <c r="AK620">
        <f t="shared" si="84"/>
        <v>0</v>
      </c>
      <c r="AL620">
        <f t="shared" si="85"/>
        <v>0</v>
      </c>
      <c r="AM620">
        <f t="shared" si="86"/>
        <v>0</v>
      </c>
      <c r="AN620">
        <f t="shared" si="87"/>
        <v>0</v>
      </c>
      <c r="AO620">
        <f t="shared" si="88"/>
        <v>0</v>
      </c>
      <c r="AP620" s="9">
        <f t="shared" si="89"/>
        <v>0</v>
      </c>
    </row>
    <row r="621" spans="34:42" x14ac:dyDescent="0.2">
      <c r="AH621" s="4">
        <f t="shared" si="81"/>
        <v>0</v>
      </c>
      <c r="AI621">
        <f t="shared" si="82"/>
        <v>0</v>
      </c>
      <c r="AJ621">
        <f t="shared" si="83"/>
        <v>0</v>
      </c>
      <c r="AK621">
        <f t="shared" si="84"/>
        <v>0</v>
      </c>
      <c r="AL621">
        <f t="shared" si="85"/>
        <v>0</v>
      </c>
      <c r="AM621">
        <f t="shared" si="86"/>
        <v>0</v>
      </c>
      <c r="AN621">
        <f t="shared" si="87"/>
        <v>0</v>
      </c>
      <c r="AO621">
        <f t="shared" si="88"/>
        <v>0</v>
      </c>
      <c r="AP621" s="9">
        <f t="shared" si="89"/>
        <v>0</v>
      </c>
    </row>
    <row r="622" spans="34:42" x14ac:dyDescent="0.2">
      <c r="AH622" s="4">
        <f t="shared" si="81"/>
        <v>0</v>
      </c>
      <c r="AI622">
        <f t="shared" si="82"/>
        <v>0</v>
      </c>
      <c r="AJ622">
        <f t="shared" si="83"/>
        <v>0</v>
      </c>
      <c r="AK622">
        <f t="shared" si="84"/>
        <v>0</v>
      </c>
      <c r="AL622">
        <f t="shared" si="85"/>
        <v>0</v>
      </c>
      <c r="AM622">
        <f t="shared" si="86"/>
        <v>0</v>
      </c>
      <c r="AN622">
        <f t="shared" si="87"/>
        <v>0</v>
      </c>
      <c r="AO622">
        <f t="shared" si="88"/>
        <v>0</v>
      </c>
      <c r="AP622" s="9">
        <f t="shared" si="89"/>
        <v>0</v>
      </c>
    </row>
    <row r="623" spans="34:42" x14ac:dyDescent="0.2">
      <c r="AH623" s="4">
        <f t="shared" si="81"/>
        <v>0</v>
      </c>
      <c r="AI623">
        <f t="shared" si="82"/>
        <v>0</v>
      </c>
      <c r="AJ623">
        <f t="shared" si="83"/>
        <v>0</v>
      </c>
      <c r="AK623">
        <f t="shared" si="84"/>
        <v>0</v>
      </c>
      <c r="AL623">
        <f t="shared" si="85"/>
        <v>0</v>
      </c>
      <c r="AM623">
        <f t="shared" si="86"/>
        <v>0</v>
      </c>
      <c r="AN623">
        <f t="shared" si="87"/>
        <v>0</v>
      </c>
      <c r="AO623">
        <f t="shared" si="88"/>
        <v>0</v>
      </c>
      <c r="AP623" s="9">
        <f t="shared" si="89"/>
        <v>0</v>
      </c>
    </row>
    <row r="624" spans="34:42" x14ac:dyDescent="0.2">
      <c r="AH624" s="4">
        <f t="shared" si="81"/>
        <v>0</v>
      </c>
      <c r="AI624">
        <f t="shared" si="82"/>
        <v>0</v>
      </c>
      <c r="AJ624">
        <f t="shared" si="83"/>
        <v>0</v>
      </c>
      <c r="AK624">
        <f t="shared" si="84"/>
        <v>0</v>
      </c>
      <c r="AL624">
        <f t="shared" si="85"/>
        <v>0</v>
      </c>
      <c r="AM624">
        <f t="shared" si="86"/>
        <v>0</v>
      </c>
      <c r="AN624">
        <f t="shared" si="87"/>
        <v>0</v>
      </c>
      <c r="AO624">
        <f t="shared" si="88"/>
        <v>0</v>
      </c>
      <c r="AP624" s="9">
        <f t="shared" si="89"/>
        <v>0</v>
      </c>
    </row>
    <row r="625" spans="34:42" x14ac:dyDescent="0.2">
      <c r="AH625" s="4">
        <f t="shared" si="81"/>
        <v>0</v>
      </c>
      <c r="AI625">
        <f t="shared" si="82"/>
        <v>0</v>
      </c>
      <c r="AJ625">
        <f t="shared" si="83"/>
        <v>0</v>
      </c>
      <c r="AK625">
        <f t="shared" si="84"/>
        <v>0</v>
      </c>
      <c r="AL625">
        <f t="shared" si="85"/>
        <v>0</v>
      </c>
      <c r="AM625">
        <f t="shared" si="86"/>
        <v>0</v>
      </c>
      <c r="AN625">
        <f t="shared" si="87"/>
        <v>0</v>
      </c>
      <c r="AO625">
        <f t="shared" si="88"/>
        <v>0</v>
      </c>
      <c r="AP625" s="9">
        <f t="shared" si="89"/>
        <v>0</v>
      </c>
    </row>
    <row r="626" spans="34:42" x14ac:dyDescent="0.2">
      <c r="AH626" s="4">
        <f t="shared" si="81"/>
        <v>0</v>
      </c>
      <c r="AI626">
        <f t="shared" si="82"/>
        <v>0</v>
      </c>
      <c r="AJ626">
        <f t="shared" si="83"/>
        <v>0</v>
      </c>
      <c r="AK626">
        <f t="shared" si="84"/>
        <v>0</v>
      </c>
      <c r="AL626">
        <f t="shared" si="85"/>
        <v>0</v>
      </c>
      <c r="AM626">
        <f t="shared" si="86"/>
        <v>0</v>
      </c>
      <c r="AN626">
        <f t="shared" si="87"/>
        <v>0</v>
      </c>
      <c r="AO626">
        <f t="shared" si="88"/>
        <v>0</v>
      </c>
      <c r="AP626" s="9">
        <f t="shared" si="89"/>
        <v>0</v>
      </c>
    </row>
    <row r="627" spans="34:42" x14ac:dyDescent="0.2">
      <c r="AH627" s="4">
        <f t="shared" si="81"/>
        <v>0</v>
      </c>
      <c r="AI627">
        <f t="shared" si="82"/>
        <v>0</v>
      </c>
      <c r="AJ627">
        <f t="shared" si="83"/>
        <v>0</v>
      </c>
      <c r="AK627">
        <f t="shared" si="84"/>
        <v>0</v>
      </c>
      <c r="AL627">
        <f t="shared" si="85"/>
        <v>0</v>
      </c>
      <c r="AM627">
        <f t="shared" si="86"/>
        <v>0</v>
      </c>
      <c r="AN627">
        <f t="shared" si="87"/>
        <v>0</v>
      </c>
      <c r="AO627">
        <f t="shared" si="88"/>
        <v>0</v>
      </c>
      <c r="AP627" s="9">
        <f t="shared" si="89"/>
        <v>0</v>
      </c>
    </row>
    <row r="628" spans="34:42" x14ac:dyDescent="0.2">
      <c r="AH628" s="4">
        <f t="shared" si="81"/>
        <v>0</v>
      </c>
      <c r="AI628">
        <f t="shared" si="82"/>
        <v>0</v>
      </c>
      <c r="AJ628">
        <f t="shared" si="83"/>
        <v>0</v>
      </c>
      <c r="AK628">
        <f t="shared" si="84"/>
        <v>0</v>
      </c>
      <c r="AL628">
        <f t="shared" si="85"/>
        <v>0</v>
      </c>
      <c r="AM628">
        <f t="shared" si="86"/>
        <v>0</v>
      </c>
      <c r="AN628">
        <f t="shared" si="87"/>
        <v>0</v>
      </c>
      <c r="AO628">
        <f t="shared" si="88"/>
        <v>0</v>
      </c>
      <c r="AP628" s="9">
        <f t="shared" si="89"/>
        <v>0</v>
      </c>
    </row>
    <row r="629" spans="34:42" x14ac:dyDescent="0.2">
      <c r="AH629" s="4">
        <f t="shared" si="81"/>
        <v>0</v>
      </c>
      <c r="AI629">
        <f t="shared" si="82"/>
        <v>0</v>
      </c>
      <c r="AJ629">
        <f t="shared" si="83"/>
        <v>0</v>
      </c>
      <c r="AK629">
        <f t="shared" si="84"/>
        <v>0</v>
      </c>
      <c r="AL629">
        <f t="shared" si="85"/>
        <v>0</v>
      </c>
      <c r="AM629">
        <f t="shared" si="86"/>
        <v>0</v>
      </c>
      <c r="AN629">
        <f t="shared" si="87"/>
        <v>0</v>
      </c>
      <c r="AO629">
        <f t="shared" si="88"/>
        <v>0</v>
      </c>
      <c r="AP629" s="9">
        <f t="shared" si="89"/>
        <v>0</v>
      </c>
    </row>
    <row r="630" spans="34:42" x14ac:dyDescent="0.2">
      <c r="AH630" s="4">
        <f t="shared" si="81"/>
        <v>0</v>
      </c>
      <c r="AI630">
        <f t="shared" si="82"/>
        <v>0</v>
      </c>
      <c r="AJ630">
        <f t="shared" si="83"/>
        <v>0</v>
      </c>
      <c r="AK630">
        <f t="shared" si="84"/>
        <v>0</v>
      </c>
      <c r="AL630">
        <f t="shared" si="85"/>
        <v>0</v>
      </c>
      <c r="AM630">
        <f t="shared" si="86"/>
        <v>0</v>
      </c>
      <c r="AN630">
        <f t="shared" si="87"/>
        <v>0</v>
      </c>
      <c r="AO630">
        <f t="shared" si="88"/>
        <v>0</v>
      </c>
      <c r="AP630" s="9">
        <f t="shared" si="89"/>
        <v>0</v>
      </c>
    </row>
    <row r="631" spans="34:42" x14ac:dyDescent="0.2">
      <c r="AH631" s="4">
        <f t="shared" si="81"/>
        <v>0</v>
      </c>
      <c r="AI631">
        <f t="shared" si="82"/>
        <v>0</v>
      </c>
      <c r="AJ631">
        <f t="shared" si="83"/>
        <v>0</v>
      </c>
      <c r="AK631">
        <f t="shared" si="84"/>
        <v>0</v>
      </c>
      <c r="AL631">
        <f t="shared" si="85"/>
        <v>0</v>
      </c>
      <c r="AM631">
        <f t="shared" si="86"/>
        <v>0</v>
      </c>
      <c r="AN631">
        <f t="shared" si="87"/>
        <v>0</v>
      </c>
      <c r="AO631">
        <f t="shared" si="88"/>
        <v>0</v>
      </c>
      <c r="AP631" s="9">
        <f t="shared" si="89"/>
        <v>0</v>
      </c>
    </row>
    <row r="632" spans="34:42" x14ac:dyDescent="0.2">
      <c r="AH632" s="4">
        <f t="shared" si="81"/>
        <v>0</v>
      </c>
      <c r="AI632">
        <f t="shared" si="82"/>
        <v>0</v>
      </c>
      <c r="AJ632">
        <f t="shared" si="83"/>
        <v>0</v>
      </c>
      <c r="AK632">
        <f t="shared" si="84"/>
        <v>0</v>
      </c>
      <c r="AL632">
        <f t="shared" si="85"/>
        <v>0</v>
      </c>
      <c r="AM632">
        <f t="shared" si="86"/>
        <v>0</v>
      </c>
      <c r="AN632">
        <f t="shared" si="87"/>
        <v>0</v>
      </c>
      <c r="AO632">
        <f t="shared" si="88"/>
        <v>0</v>
      </c>
      <c r="AP632" s="9">
        <f t="shared" si="89"/>
        <v>0</v>
      </c>
    </row>
    <row r="633" spans="34:42" x14ac:dyDescent="0.2">
      <c r="AH633" s="4">
        <f t="shared" si="81"/>
        <v>0</v>
      </c>
      <c r="AI633">
        <f t="shared" si="82"/>
        <v>0</v>
      </c>
      <c r="AJ633">
        <f t="shared" si="83"/>
        <v>0</v>
      </c>
      <c r="AK633">
        <f t="shared" si="84"/>
        <v>0</v>
      </c>
      <c r="AL633">
        <f t="shared" si="85"/>
        <v>0</v>
      </c>
      <c r="AM633">
        <f t="shared" si="86"/>
        <v>0</v>
      </c>
      <c r="AN633">
        <f t="shared" si="87"/>
        <v>0</v>
      </c>
      <c r="AO633">
        <f t="shared" si="88"/>
        <v>0</v>
      </c>
      <c r="AP633" s="9">
        <f t="shared" si="89"/>
        <v>0</v>
      </c>
    </row>
    <row r="634" spans="34:42" x14ac:dyDescent="0.2">
      <c r="AH634" s="4">
        <f t="shared" si="81"/>
        <v>0</v>
      </c>
      <c r="AI634">
        <f t="shared" si="82"/>
        <v>0</v>
      </c>
      <c r="AJ634">
        <f t="shared" si="83"/>
        <v>0</v>
      </c>
      <c r="AK634">
        <f t="shared" si="84"/>
        <v>0</v>
      </c>
      <c r="AL634">
        <f t="shared" si="85"/>
        <v>0</v>
      </c>
      <c r="AM634">
        <f t="shared" si="86"/>
        <v>0</v>
      </c>
      <c r="AN634">
        <f t="shared" si="87"/>
        <v>0</v>
      </c>
      <c r="AO634">
        <f t="shared" si="88"/>
        <v>0</v>
      </c>
      <c r="AP634" s="9">
        <f t="shared" si="89"/>
        <v>0</v>
      </c>
    </row>
    <row r="635" spans="34:42" x14ac:dyDescent="0.2">
      <c r="AH635" s="4">
        <f t="shared" si="81"/>
        <v>0</v>
      </c>
      <c r="AI635">
        <f t="shared" si="82"/>
        <v>0</v>
      </c>
      <c r="AJ635">
        <f t="shared" si="83"/>
        <v>0</v>
      </c>
      <c r="AK635">
        <f t="shared" si="84"/>
        <v>0</v>
      </c>
      <c r="AL635">
        <f t="shared" si="85"/>
        <v>0</v>
      </c>
      <c r="AM635">
        <f t="shared" si="86"/>
        <v>0</v>
      </c>
      <c r="AN635">
        <f t="shared" si="87"/>
        <v>0</v>
      </c>
      <c r="AO635">
        <f t="shared" si="88"/>
        <v>0</v>
      </c>
      <c r="AP635" s="9">
        <f t="shared" si="89"/>
        <v>0</v>
      </c>
    </row>
    <row r="636" spans="34:42" x14ac:dyDescent="0.2">
      <c r="AH636" s="4">
        <f t="shared" si="81"/>
        <v>0</v>
      </c>
      <c r="AI636">
        <f t="shared" si="82"/>
        <v>0</v>
      </c>
      <c r="AJ636">
        <f t="shared" si="83"/>
        <v>0</v>
      </c>
      <c r="AK636">
        <f t="shared" si="84"/>
        <v>0</v>
      </c>
      <c r="AL636">
        <f t="shared" si="85"/>
        <v>0</v>
      </c>
      <c r="AM636">
        <f t="shared" si="86"/>
        <v>0</v>
      </c>
      <c r="AN636">
        <f t="shared" si="87"/>
        <v>0</v>
      </c>
      <c r="AO636">
        <f t="shared" si="88"/>
        <v>0</v>
      </c>
      <c r="AP636" s="9">
        <f t="shared" si="89"/>
        <v>0</v>
      </c>
    </row>
    <row r="637" spans="34:42" x14ac:dyDescent="0.2">
      <c r="AH637" s="4">
        <f t="shared" si="81"/>
        <v>0</v>
      </c>
      <c r="AI637">
        <f t="shared" si="82"/>
        <v>0</v>
      </c>
      <c r="AJ637">
        <f t="shared" si="83"/>
        <v>0</v>
      </c>
      <c r="AK637">
        <f t="shared" si="84"/>
        <v>0</v>
      </c>
      <c r="AL637">
        <f t="shared" si="85"/>
        <v>0</v>
      </c>
      <c r="AM637">
        <f t="shared" si="86"/>
        <v>0</v>
      </c>
      <c r="AN637">
        <f t="shared" si="87"/>
        <v>0</v>
      </c>
      <c r="AO637">
        <f t="shared" si="88"/>
        <v>0</v>
      </c>
      <c r="AP637" s="9">
        <f t="shared" si="89"/>
        <v>0</v>
      </c>
    </row>
    <row r="638" spans="34:42" x14ac:dyDescent="0.2">
      <c r="AH638" s="4">
        <f t="shared" si="81"/>
        <v>0</v>
      </c>
      <c r="AI638">
        <f t="shared" si="82"/>
        <v>0</v>
      </c>
      <c r="AJ638">
        <f t="shared" si="83"/>
        <v>0</v>
      </c>
      <c r="AK638">
        <f t="shared" si="84"/>
        <v>0</v>
      </c>
      <c r="AL638">
        <f t="shared" si="85"/>
        <v>0</v>
      </c>
      <c r="AM638">
        <f t="shared" si="86"/>
        <v>0</v>
      </c>
      <c r="AN638">
        <f t="shared" si="87"/>
        <v>0</v>
      </c>
      <c r="AO638">
        <f t="shared" si="88"/>
        <v>0</v>
      </c>
      <c r="AP638" s="9">
        <f t="shared" si="89"/>
        <v>0</v>
      </c>
    </row>
    <row r="639" spans="34:42" x14ac:dyDescent="0.2">
      <c r="AH639" s="4">
        <f t="shared" si="81"/>
        <v>0</v>
      </c>
      <c r="AI639">
        <f t="shared" si="82"/>
        <v>0</v>
      </c>
      <c r="AJ639">
        <f t="shared" si="83"/>
        <v>0</v>
      </c>
      <c r="AK639">
        <f t="shared" si="84"/>
        <v>0</v>
      </c>
      <c r="AL639">
        <f t="shared" si="85"/>
        <v>0</v>
      </c>
      <c r="AM639">
        <f t="shared" si="86"/>
        <v>0</v>
      </c>
      <c r="AN639">
        <f t="shared" si="87"/>
        <v>0</v>
      </c>
      <c r="AO639">
        <f t="shared" si="88"/>
        <v>0</v>
      </c>
      <c r="AP639" s="9">
        <f t="shared" si="89"/>
        <v>0</v>
      </c>
    </row>
    <row r="640" spans="34:42" x14ac:dyDescent="0.2">
      <c r="AH640" s="4">
        <f t="shared" si="81"/>
        <v>0</v>
      </c>
      <c r="AI640">
        <f t="shared" si="82"/>
        <v>0</v>
      </c>
      <c r="AJ640">
        <f t="shared" si="83"/>
        <v>0</v>
      </c>
      <c r="AK640">
        <f t="shared" si="84"/>
        <v>0</v>
      </c>
      <c r="AL640">
        <f t="shared" si="85"/>
        <v>0</v>
      </c>
      <c r="AM640">
        <f t="shared" si="86"/>
        <v>0</v>
      </c>
      <c r="AN640">
        <f t="shared" si="87"/>
        <v>0</v>
      </c>
      <c r="AO640">
        <f t="shared" si="88"/>
        <v>0</v>
      </c>
      <c r="AP640" s="9">
        <f t="shared" si="89"/>
        <v>0</v>
      </c>
    </row>
    <row r="641" spans="34:42" x14ac:dyDescent="0.2">
      <c r="AH641" s="4">
        <f t="shared" si="81"/>
        <v>0</v>
      </c>
      <c r="AI641">
        <f t="shared" si="82"/>
        <v>0</v>
      </c>
      <c r="AJ641">
        <f t="shared" si="83"/>
        <v>0</v>
      </c>
      <c r="AK641">
        <f t="shared" si="84"/>
        <v>0</v>
      </c>
      <c r="AL641">
        <f t="shared" si="85"/>
        <v>0</v>
      </c>
      <c r="AM641">
        <f t="shared" si="86"/>
        <v>0</v>
      </c>
      <c r="AN641">
        <f t="shared" si="87"/>
        <v>0</v>
      </c>
      <c r="AO641">
        <f t="shared" si="88"/>
        <v>0</v>
      </c>
      <c r="AP641" s="9">
        <f t="shared" si="89"/>
        <v>0</v>
      </c>
    </row>
    <row r="642" spans="34:42" x14ac:dyDescent="0.2">
      <c r="AH642" s="4">
        <f t="shared" si="81"/>
        <v>0</v>
      </c>
      <c r="AI642">
        <f t="shared" si="82"/>
        <v>0</v>
      </c>
      <c r="AJ642">
        <f t="shared" si="83"/>
        <v>0</v>
      </c>
      <c r="AK642">
        <f t="shared" si="84"/>
        <v>0</v>
      </c>
      <c r="AL642">
        <f t="shared" si="85"/>
        <v>0</v>
      </c>
      <c r="AM642">
        <f t="shared" si="86"/>
        <v>0</v>
      </c>
      <c r="AN642">
        <f t="shared" si="87"/>
        <v>0</v>
      </c>
      <c r="AO642">
        <f t="shared" si="88"/>
        <v>0</v>
      </c>
      <c r="AP642" s="9">
        <f t="shared" si="89"/>
        <v>0</v>
      </c>
    </row>
    <row r="643" spans="34:42" x14ac:dyDescent="0.2">
      <c r="AH643" s="4">
        <f t="shared" ref="AH643:AH706" si="90">SUM(B643,J643,R643,Z643)</f>
        <v>0</v>
      </c>
      <c r="AI643">
        <f t="shared" ref="AI643:AI706" si="91">SUM(C643,K643,S643,AA643)</f>
        <v>0</v>
      </c>
      <c r="AJ643">
        <f t="shared" ref="AJ643:AJ706" si="92">SUM(D643,L643,T643,AB643)</f>
        <v>0</v>
      </c>
      <c r="AK643">
        <f t="shared" ref="AK643:AK706" si="93">SUM(E643,M643,U643,AC643)</f>
        <v>0</v>
      </c>
      <c r="AL643">
        <f t="shared" ref="AL643:AL706" si="94">SUM(F643,N643,V643,AD643)</f>
        <v>0</v>
      </c>
      <c r="AM643">
        <f t="shared" ref="AM643:AM706" si="95">SUM(G643,O643,W643,AE643)</f>
        <v>0</v>
      </c>
      <c r="AN643">
        <f t="shared" ref="AN643:AN706" si="96">SUM(H643,P643,X643,AF643)</f>
        <v>0</v>
      </c>
      <c r="AO643">
        <f t="shared" ref="AO643:AO706" si="97">SUM(I643,Q643,Y643,AG643)</f>
        <v>0</v>
      </c>
      <c r="AP643" s="9">
        <f t="shared" si="89"/>
        <v>0</v>
      </c>
    </row>
    <row r="644" spans="34:42" x14ac:dyDescent="0.2">
      <c r="AH644" s="4">
        <f t="shared" si="90"/>
        <v>0</v>
      </c>
      <c r="AI644">
        <f t="shared" si="91"/>
        <v>0</v>
      </c>
      <c r="AJ644">
        <f t="shared" si="92"/>
        <v>0</v>
      </c>
      <c r="AK644">
        <f t="shared" si="93"/>
        <v>0</v>
      </c>
      <c r="AL644">
        <f t="shared" si="94"/>
        <v>0</v>
      </c>
      <c r="AM644">
        <f t="shared" si="95"/>
        <v>0</v>
      </c>
      <c r="AN644">
        <f t="shared" si="96"/>
        <v>0</v>
      </c>
      <c r="AO644">
        <f t="shared" si="97"/>
        <v>0</v>
      </c>
      <c r="AP644" s="9">
        <f t="shared" ref="AP644:AP707" si="98">SUM(AH644,AI644,AJ644,AK644,AL644,AM644,AN644,AO644)</f>
        <v>0</v>
      </c>
    </row>
    <row r="645" spans="34:42" x14ac:dyDescent="0.2">
      <c r="AH645" s="4">
        <f t="shared" si="90"/>
        <v>0</v>
      </c>
      <c r="AI645">
        <f t="shared" si="91"/>
        <v>0</v>
      </c>
      <c r="AJ645">
        <f t="shared" si="92"/>
        <v>0</v>
      </c>
      <c r="AK645">
        <f t="shared" si="93"/>
        <v>0</v>
      </c>
      <c r="AL645">
        <f t="shared" si="94"/>
        <v>0</v>
      </c>
      <c r="AM645">
        <f t="shared" si="95"/>
        <v>0</v>
      </c>
      <c r="AN645">
        <f t="shared" si="96"/>
        <v>0</v>
      </c>
      <c r="AO645">
        <f t="shared" si="97"/>
        <v>0</v>
      </c>
      <c r="AP645" s="9">
        <f t="shared" si="98"/>
        <v>0</v>
      </c>
    </row>
    <row r="646" spans="34:42" x14ac:dyDescent="0.2">
      <c r="AH646" s="4">
        <f t="shared" si="90"/>
        <v>0</v>
      </c>
      <c r="AI646">
        <f t="shared" si="91"/>
        <v>0</v>
      </c>
      <c r="AJ646">
        <f t="shared" si="92"/>
        <v>0</v>
      </c>
      <c r="AK646">
        <f t="shared" si="93"/>
        <v>0</v>
      </c>
      <c r="AL646">
        <f t="shared" si="94"/>
        <v>0</v>
      </c>
      <c r="AM646">
        <f t="shared" si="95"/>
        <v>0</v>
      </c>
      <c r="AN646">
        <f t="shared" si="96"/>
        <v>0</v>
      </c>
      <c r="AO646">
        <f t="shared" si="97"/>
        <v>0</v>
      </c>
      <c r="AP646" s="9">
        <f t="shared" si="98"/>
        <v>0</v>
      </c>
    </row>
    <row r="647" spans="34:42" x14ac:dyDescent="0.2">
      <c r="AH647" s="4">
        <f t="shared" si="90"/>
        <v>0</v>
      </c>
      <c r="AI647">
        <f t="shared" si="91"/>
        <v>0</v>
      </c>
      <c r="AJ647">
        <f t="shared" si="92"/>
        <v>0</v>
      </c>
      <c r="AK647">
        <f t="shared" si="93"/>
        <v>0</v>
      </c>
      <c r="AL647">
        <f t="shared" si="94"/>
        <v>0</v>
      </c>
      <c r="AM647">
        <f t="shared" si="95"/>
        <v>0</v>
      </c>
      <c r="AN647">
        <f t="shared" si="96"/>
        <v>0</v>
      </c>
      <c r="AO647">
        <f t="shared" si="97"/>
        <v>0</v>
      </c>
      <c r="AP647" s="9">
        <f t="shared" si="98"/>
        <v>0</v>
      </c>
    </row>
    <row r="648" spans="34:42" x14ac:dyDescent="0.2">
      <c r="AH648" s="4">
        <f t="shared" si="90"/>
        <v>0</v>
      </c>
      <c r="AI648">
        <f t="shared" si="91"/>
        <v>0</v>
      </c>
      <c r="AJ648">
        <f t="shared" si="92"/>
        <v>0</v>
      </c>
      <c r="AK648">
        <f t="shared" si="93"/>
        <v>0</v>
      </c>
      <c r="AL648">
        <f t="shared" si="94"/>
        <v>0</v>
      </c>
      <c r="AM648">
        <f t="shared" si="95"/>
        <v>0</v>
      </c>
      <c r="AN648">
        <f t="shared" si="96"/>
        <v>0</v>
      </c>
      <c r="AO648">
        <f t="shared" si="97"/>
        <v>0</v>
      </c>
      <c r="AP648" s="9">
        <f t="shared" si="98"/>
        <v>0</v>
      </c>
    </row>
    <row r="649" spans="34:42" x14ac:dyDescent="0.2">
      <c r="AH649" s="4">
        <f t="shared" si="90"/>
        <v>0</v>
      </c>
      <c r="AI649">
        <f t="shared" si="91"/>
        <v>0</v>
      </c>
      <c r="AJ649">
        <f t="shared" si="92"/>
        <v>0</v>
      </c>
      <c r="AK649">
        <f t="shared" si="93"/>
        <v>0</v>
      </c>
      <c r="AL649">
        <f t="shared" si="94"/>
        <v>0</v>
      </c>
      <c r="AM649">
        <f t="shared" si="95"/>
        <v>0</v>
      </c>
      <c r="AN649">
        <f t="shared" si="96"/>
        <v>0</v>
      </c>
      <c r="AO649">
        <f t="shared" si="97"/>
        <v>0</v>
      </c>
      <c r="AP649" s="9">
        <f t="shared" si="98"/>
        <v>0</v>
      </c>
    </row>
    <row r="650" spans="34:42" x14ac:dyDescent="0.2">
      <c r="AH650" s="4">
        <f t="shared" si="90"/>
        <v>0</v>
      </c>
      <c r="AI650">
        <f t="shared" si="91"/>
        <v>0</v>
      </c>
      <c r="AJ650">
        <f t="shared" si="92"/>
        <v>0</v>
      </c>
      <c r="AK650">
        <f t="shared" si="93"/>
        <v>0</v>
      </c>
      <c r="AL650">
        <f t="shared" si="94"/>
        <v>0</v>
      </c>
      <c r="AM650">
        <f t="shared" si="95"/>
        <v>0</v>
      </c>
      <c r="AN650">
        <f t="shared" si="96"/>
        <v>0</v>
      </c>
      <c r="AO650">
        <f t="shared" si="97"/>
        <v>0</v>
      </c>
      <c r="AP650" s="9">
        <f t="shared" si="98"/>
        <v>0</v>
      </c>
    </row>
    <row r="651" spans="34:42" x14ac:dyDescent="0.2">
      <c r="AH651" s="4">
        <f t="shared" si="90"/>
        <v>0</v>
      </c>
      <c r="AI651">
        <f t="shared" si="91"/>
        <v>0</v>
      </c>
      <c r="AJ651">
        <f t="shared" si="92"/>
        <v>0</v>
      </c>
      <c r="AK651">
        <f t="shared" si="93"/>
        <v>0</v>
      </c>
      <c r="AL651">
        <f t="shared" si="94"/>
        <v>0</v>
      </c>
      <c r="AM651">
        <f t="shared" si="95"/>
        <v>0</v>
      </c>
      <c r="AN651">
        <f t="shared" si="96"/>
        <v>0</v>
      </c>
      <c r="AO651">
        <f t="shared" si="97"/>
        <v>0</v>
      </c>
      <c r="AP651" s="9">
        <f t="shared" si="98"/>
        <v>0</v>
      </c>
    </row>
    <row r="652" spans="34:42" x14ac:dyDescent="0.2">
      <c r="AH652" s="4">
        <f t="shared" si="90"/>
        <v>0</v>
      </c>
      <c r="AI652">
        <f t="shared" si="91"/>
        <v>0</v>
      </c>
      <c r="AJ652">
        <f t="shared" si="92"/>
        <v>0</v>
      </c>
      <c r="AK652">
        <f t="shared" si="93"/>
        <v>0</v>
      </c>
      <c r="AL652">
        <f t="shared" si="94"/>
        <v>0</v>
      </c>
      <c r="AM652">
        <f t="shared" si="95"/>
        <v>0</v>
      </c>
      <c r="AN652">
        <f t="shared" si="96"/>
        <v>0</v>
      </c>
      <c r="AO652">
        <f t="shared" si="97"/>
        <v>0</v>
      </c>
      <c r="AP652" s="9">
        <f t="shared" si="98"/>
        <v>0</v>
      </c>
    </row>
    <row r="653" spans="34:42" x14ac:dyDescent="0.2">
      <c r="AH653" s="4">
        <f t="shared" si="90"/>
        <v>0</v>
      </c>
      <c r="AI653">
        <f t="shared" si="91"/>
        <v>0</v>
      </c>
      <c r="AJ653">
        <f t="shared" si="92"/>
        <v>0</v>
      </c>
      <c r="AK653">
        <f t="shared" si="93"/>
        <v>0</v>
      </c>
      <c r="AL653">
        <f t="shared" si="94"/>
        <v>0</v>
      </c>
      <c r="AM653">
        <f t="shared" si="95"/>
        <v>0</v>
      </c>
      <c r="AN653">
        <f t="shared" si="96"/>
        <v>0</v>
      </c>
      <c r="AO653">
        <f t="shared" si="97"/>
        <v>0</v>
      </c>
      <c r="AP653" s="9">
        <f t="shared" si="98"/>
        <v>0</v>
      </c>
    </row>
    <row r="654" spans="34:42" x14ac:dyDescent="0.2">
      <c r="AH654" s="4">
        <f t="shared" si="90"/>
        <v>0</v>
      </c>
      <c r="AI654">
        <f t="shared" si="91"/>
        <v>0</v>
      </c>
      <c r="AJ654">
        <f t="shared" si="92"/>
        <v>0</v>
      </c>
      <c r="AK654">
        <f t="shared" si="93"/>
        <v>0</v>
      </c>
      <c r="AL654">
        <f t="shared" si="94"/>
        <v>0</v>
      </c>
      <c r="AM654">
        <f t="shared" si="95"/>
        <v>0</v>
      </c>
      <c r="AN654">
        <f t="shared" si="96"/>
        <v>0</v>
      </c>
      <c r="AO654">
        <f t="shared" si="97"/>
        <v>0</v>
      </c>
      <c r="AP654" s="9">
        <f t="shared" si="98"/>
        <v>0</v>
      </c>
    </row>
    <row r="655" spans="34:42" x14ac:dyDescent="0.2">
      <c r="AH655" s="4">
        <f t="shared" si="90"/>
        <v>0</v>
      </c>
      <c r="AI655">
        <f t="shared" si="91"/>
        <v>0</v>
      </c>
      <c r="AJ655">
        <f t="shared" si="92"/>
        <v>0</v>
      </c>
      <c r="AK655">
        <f t="shared" si="93"/>
        <v>0</v>
      </c>
      <c r="AL655">
        <f t="shared" si="94"/>
        <v>0</v>
      </c>
      <c r="AM655">
        <f t="shared" si="95"/>
        <v>0</v>
      </c>
      <c r="AN655">
        <f t="shared" si="96"/>
        <v>0</v>
      </c>
      <c r="AO655">
        <f t="shared" si="97"/>
        <v>0</v>
      </c>
      <c r="AP655" s="9">
        <f t="shared" si="98"/>
        <v>0</v>
      </c>
    </row>
    <row r="656" spans="34:42" x14ac:dyDescent="0.2">
      <c r="AH656" s="4">
        <f t="shared" si="90"/>
        <v>0</v>
      </c>
      <c r="AI656">
        <f t="shared" si="91"/>
        <v>0</v>
      </c>
      <c r="AJ656">
        <f t="shared" si="92"/>
        <v>0</v>
      </c>
      <c r="AK656">
        <f t="shared" si="93"/>
        <v>0</v>
      </c>
      <c r="AL656">
        <f t="shared" si="94"/>
        <v>0</v>
      </c>
      <c r="AM656">
        <f t="shared" si="95"/>
        <v>0</v>
      </c>
      <c r="AN656">
        <f t="shared" si="96"/>
        <v>0</v>
      </c>
      <c r="AO656">
        <f t="shared" si="97"/>
        <v>0</v>
      </c>
      <c r="AP656" s="9">
        <f t="shared" si="98"/>
        <v>0</v>
      </c>
    </row>
    <row r="657" spans="34:42" x14ac:dyDescent="0.2">
      <c r="AH657" s="4">
        <f t="shared" si="90"/>
        <v>0</v>
      </c>
      <c r="AI657">
        <f t="shared" si="91"/>
        <v>0</v>
      </c>
      <c r="AJ657">
        <f t="shared" si="92"/>
        <v>0</v>
      </c>
      <c r="AK657">
        <f t="shared" si="93"/>
        <v>0</v>
      </c>
      <c r="AL657">
        <f t="shared" si="94"/>
        <v>0</v>
      </c>
      <c r="AM657">
        <f t="shared" si="95"/>
        <v>0</v>
      </c>
      <c r="AN657">
        <f t="shared" si="96"/>
        <v>0</v>
      </c>
      <c r="AO657">
        <f t="shared" si="97"/>
        <v>0</v>
      </c>
      <c r="AP657" s="9">
        <f t="shared" si="98"/>
        <v>0</v>
      </c>
    </row>
    <row r="658" spans="34:42" x14ac:dyDescent="0.2">
      <c r="AH658" s="4">
        <f t="shared" si="90"/>
        <v>0</v>
      </c>
      <c r="AI658">
        <f t="shared" si="91"/>
        <v>0</v>
      </c>
      <c r="AJ658">
        <f t="shared" si="92"/>
        <v>0</v>
      </c>
      <c r="AK658">
        <f t="shared" si="93"/>
        <v>0</v>
      </c>
      <c r="AL658">
        <f t="shared" si="94"/>
        <v>0</v>
      </c>
      <c r="AM658">
        <f t="shared" si="95"/>
        <v>0</v>
      </c>
      <c r="AN658">
        <f t="shared" si="96"/>
        <v>0</v>
      </c>
      <c r="AO658">
        <f t="shared" si="97"/>
        <v>0</v>
      </c>
      <c r="AP658" s="9">
        <f t="shared" si="98"/>
        <v>0</v>
      </c>
    </row>
    <row r="659" spans="34:42" x14ac:dyDescent="0.2">
      <c r="AH659" s="4">
        <f t="shared" si="90"/>
        <v>0</v>
      </c>
      <c r="AI659">
        <f t="shared" si="91"/>
        <v>0</v>
      </c>
      <c r="AJ659">
        <f t="shared" si="92"/>
        <v>0</v>
      </c>
      <c r="AK659">
        <f t="shared" si="93"/>
        <v>0</v>
      </c>
      <c r="AL659">
        <f t="shared" si="94"/>
        <v>0</v>
      </c>
      <c r="AM659">
        <f t="shared" si="95"/>
        <v>0</v>
      </c>
      <c r="AN659">
        <f t="shared" si="96"/>
        <v>0</v>
      </c>
      <c r="AO659">
        <f t="shared" si="97"/>
        <v>0</v>
      </c>
      <c r="AP659" s="9">
        <f t="shared" si="98"/>
        <v>0</v>
      </c>
    </row>
    <row r="660" spans="34:42" x14ac:dyDescent="0.2">
      <c r="AH660" s="4">
        <f t="shared" si="90"/>
        <v>0</v>
      </c>
      <c r="AI660">
        <f t="shared" si="91"/>
        <v>0</v>
      </c>
      <c r="AJ660">
        <f t="shared" si="92"/>
        <v>0</v>
      </c>
      <c r="AK660">
        <f t="shared" si="93"/>
        <v>0</v>
      </c>
      <c r="AL660">
        <f t="shared" si="94"/>
        <v>0</v>
      </c>
      <c r="AM660">
        <f t="shared" si="95"/>
        <v>0</v>
      </c>
      <c r="AN660">
        <f t="shared" si="96"/>
        <v>0</v>
      </c>
      <c r="AO660">
        <f t="shared" si="97"/>
        <v>0</v>
      </c>
      <c r="AP660" s="9">
        <f t="shared" si="98"/>
        <v>0</v>
      </c>
    </row>
    <row r="661" spans="34:42" x14ac:dyDescent="0.2">
      <c r="AH661" s="4">
        <f t="shared" si="90"/>
        <v>0</v>
      </c>
      <c r="AI661">
        <f t="shared" si="91"/>
        <v>0</v>
      </c>
      <c r="AJ661">
        <f t="shared" si="92"/>
        <v>0</v>
      </c>
      <c r="AK661">
        <f t="shared" si="93"/>
        <v>0</v>
      </c>
      <c r="AL661">
        <f t="shared" si="94"/>
        <v>0</v>
      </c>
      <c r="AM661">
        <f t="shared" si="95"/>
        <v>0</v>
      </c>
      <c r="AN661">
        <f t="shared" si="96"/>
        <v>0</v>
      </c>
      <c r="AO661">
        <f t="shared" si="97"/>
        <v>0</v>
      </c>
      <c r="AP661" s="9">
        <f t="shared" si="98"/>
        <v>0</v>
      </c>
    </row>
    <row r="662" spans="34:42" x14ac:dyDescent="0.2">
      <c r="AH662" s="4">
        <f t="shared" si="90"/>
        <v>0</v>
      </c>
      <c r="AI662">
        <f t="shared" si="91"/>
        <v>0</v>
      </c>
      <c r="AJ662">
        <f t="shared" si="92"/>
        <v>0</v>
      </c>
      <c r="AK662">
        <f t="shared" si="93"/>
        <v>0</v>
      </c>
      <c r="AL662">
        <f t="shared" si="94"/>
        <v>0</v>
      </c>
      <c r="AM662">
        <f t="shared" si="95"/>
        <v>0</v>
      </c>
      <c r="AN662">
        <f t="shared" si="96"/>
        <v>0</v>
      </c>
      <c r="AO662">
        <f t="shared" si="97"/>
        <v>0</v>
      </c>
      <c r="AP662" s="9">
        <f t="shared" si="98"/>
        <v>0</v>
      </c>
    </row>
    <row r="663" spans="34:42" x14ac:dyDescent="0.2">
      <c r="AH663" s="4">
        <f t="shared" si="90"/>
        <v>0</v>
      </c>
      <c r="AI663">
        <f t="shared" si="91"/>
        <v>0</v>
      </c>
      <c r="AJ663">
        <f t="shared" si="92"/>
        <v>0</v>
      </c>
      <c r="AK663">
        <f t="shared" si="93"/>
        <v>0</v>
      </c>
      <c r="AL663">
        <f t="shared" si="94"/>
        <v>0</v>
      </c>
      <c r="AM663">
        <f t="shared" si="95"/>
        <v>0</v>
      </c>
      <c r="AN663">
        <f t="shared" si="96"/>
        <v>0</v>
      </c>
      <c r="AO663">
        <f t="shared" si="97"/>
        <v>0</v>
      </c>
      <c r="AP663" s="9">
        <f t="shared" si="98"/>
        <v>0</v>
      </c>
    </row>
    <row r="664" spans="34:42" x14ac:dyDescent="0.2">
      <c r="AH664" s="4">
        <f t="shared" si="90"/>
        <v>0</v>
      </c>
      <c r="AI664">
        <f t="shared" si="91"/>
        <v>0</v>
      </c>
      <c r="AJ664">
        <f t="shared" si="92"/>
        <v>0</v>
      </c>
      <c r="AK664">
        <f t="shared" si="93"/>
        <v>0</v>
      </c>
      <c r="AL664">
        <f t="shared" si="94"/>
        <v>0</v>
      </c>
      <c r="AM664">
        <f t="shared" si="95"/>
        <v>0</v>
      </c>
      <c r="AN664">
        <f t="shared" si="96"/>
        <v>0</v>
      </c>
      <c r="AO664">
        <f t="shared" si="97"/>
        <v>0</v>
      </c>
      <c r="AP664" s="9">
        <f t="shared" si="98"/>
        <v>0</v>
      </c>
    </row>
    <row r="665" spans="34:42" x14ac:dyDescent="0.2">
      <c r="AH665" s="4">
        <f t="shared" si="90"/>
        <v>0</v>
      </c>
      <c r="AI665">
        <f t="shared" si="91"/>
        <v>0</v>
      </c>
      <c r="AJ665">
        <f t="shared" si="92"/>
        <v>0</v>
      </c>
      <c r="AK665">
        <f t="shared" si="93"/>
        <v>0</v>
      </c>
      <c r="AL665">
        <f t="shared" si="94"/>
        <v>0</v>
      </c>
      <c r="AM665">
        <f t="shared" si="95"/>
        <v>0</v>
      </c>
      <c r="AN665">
        <f t="shared" si="96"/>
        <v>0</v>
      </c>
      <c r="AO665">
        <f t="shared" si="97"/>
        <v>0</v>
      </c>
      <c r="AP665" s="9">
        <f t="shared" si="98"/>
        <v>0</v>
      </c>
    </row>
    <row r="666" spans="34:42" x14ac:dyDescent="0.2">
      <c r="AH666" s="4">
        <f t="shared" si="90"/>
        <v>0</v>
      </c>
      <c r="AI666">
        <f t="shared" si="91"/>
        <v>0</v>
      </c>
      <c r="AJ666">
        <f t="shared" si="92"/>
        <v>0</v>
      </c>
      <c r="AK666">
        <f t="shared" si="93"/>
        <v>0</v>
      </c>
      <c r="AL666">
        <f t="shared" si="94"/>
        <v>0</v>
      </c>
      <c r="AM666">
        <f t="shared" si="95"/>
        <v>0</v>
      </c>
      <c r="AN666">
        <f t="shared" si="96"/>
        <v>0</v>
      </c>
      <c r="AO666">
        <f t="shared" si="97"/>
        <v>0</v>
      </c>
      <c r="AP666" s="9">
        <f t="shared" si="98"/>
        <v>0</v>
      </c>
    </row>
    <row r="667" spans="34:42" x14ac:dyDescent="0.2">
      <c r="AH667" s="4">
        <f t="shared" si="90"/>
        <v>0</v>
      </c>
      <c r="AI667">
        <f t="shared" si="91"/>
        <v>0</v>
      </c>
      <c r="AJ667">
        <f t="shared" si="92"/>
        <v>0</v>
      </c>
      <c r="AK667">
        <f t="shared" si="93"/>
        <v>0</v>
      </c>
      <c r="AL667">
        <f t="shared" si="94"/>
        <v>0</v>
      </c>
      <c r="AM667">
        <f t="shared" si="95"/>
        <v>0</v>
      </c>
      <c r="AN667">
        <f t="shared" si="96"/>
        <v>0</v>
      </c>
      <c r="AO667">
        <f t="shared" si="97"/>
        <v>0</v>
      </c>
      <c r="AP667" s="9">
        <f t="shared" si="98"/>
        <v>0</v>
      </c>
    </row>
    <row r="668" spans="34:42" x14ac:dyDescent="0.2">
      <c r="AH668" s="4">
        <f t="shared" si="90"/>
        <v>0</v>
      </c>
      <c r="AI668">
        <f t="shared" si="91"/>
        <v>0</v>
      </c>
      <c r="AJ668">
        <f t="shared" si="92"/>
        <v>0</v>
      </c>
      <c r="AK668">
        <f t="shared" si="93"/>
        <v>0</v>
      </c>
      <c r="AL668">
        <f t="shared" si="94"/>
        <v>0</v>
      </c>
      <c r="AM668">
        <f t="shared" si="95"/>
        <v>0</v>
      </c>
      <c r="AN668">
        <f t="shared" si="96"/>
        <v>0</v>
      </c>
      <c r="AO668">
        <f t="shared" si="97"/>
        <v>0</v>
      </c>
      <c r="AP668" s="9">
        <f t="shared" si="98"/>
        <v>0</v>
      </c>
    </row>
    <row r="669" spans="34:42" x14ac:dyDescent="0.2">
      <c r="AH669" s="4">
        <f t="shared" si="90"/>
        <v>0</v>
      </c>
      <c r="AI669">
        <f t="shared" si="91"/>
        <v>0</v>
      </c>
      <c r="AJ669">
        <f t="shared" si="92"/>
        <v>0</v>
      </c>
      <c r="AK669">
        <f t="shared" si="93"/>
        <v>0</v>
      </c>
      <c r="AL669">
        <f t="shared" si="94"/>
        <v>0</v>
      </c>
      <c r="AM669">
        <f t="shared" si="95"/>
        <v>0</v>
      </c>
      <c r="AN669">
        <f t="shared" si="96"/>
        <v>0</v>
      </c>
      <c r="AO669">
        <f t="shared" si="97"/>
        <v>0</v>
      </c>
      <c r="AP669" s="9">
        <f t="shared" si="98"/>
        <v>0</v>
      </c>
    </row>
    <row r="670" spans="34:42" x14ac:dyDescent="0.2">
      <c r="AH670" s="4">
        <f t="shared" si="90"/>
        <v>0</v>
      </c>
      <c r="AI670">
        <f t="shared" si="91"/>
        <v>0</v>
      </c>
      <c r="AJ670">
        <f t="shared" si="92"/>
        <v>0</v>
      </c>
      <c r="AK670">
        <f t="shared" si="93"/>
        <v>0</v>
      </c>
      <c r="AL670">
        <f t="shared" si="94"/>
        <v>0</v>
      </c>
      <c r="AM670">
        <f t="shared" si="95"/>
        <v>0</v>
      </c>
      <c r="AN670">
        <f t="shared" si="96"/>
        <v>0</v>
      </c>
      <c r="AO670">
        <f t="shared" si="97"/>
        <v>0</v>
      </c>
      <c r="AP670" s="9">
        <f t="shared" si="98"/>
        <v>0</v>
      </c>
    </row>
    <row r="671" spans="34:42" x14ac:dyDescent="0.2">
      <c r="AH671" s="4">
        <f t="shared" si="90"/>
        <v>0</v>
      </c>
      <c r="AI671">
        <f t="shared" si="91"/>
        <v>0</v>
      </c>
      <c r="AJ671">
        <f t="shared" si="92"/>
        <v>0</v>
      </c>
      <c r="AK671">
        <f t="shared" si="93"/>
        <v>0</v>
      </c>
      <c r="AL671">
        <f t="shared" si="94"/>
        <v>0</v>
      </c>
      <c r="AM671">
        <f t="shared" si="95"/>
        <v>0</v>
      </c>
      <c r="AN671">
        <f t="shared" si="96"/>
        <v>0</v>
      </c>
      <c r="AO671">
        <f t="shared" si="97"/>
        <v>0</v>
      </c>
      <c r="AP671" s="9">
        <f t="shared" si="98"/>
        <v>0</v>
      </c>
    </row>
    <row r="672" spans="34:42" x14ac:dyDescent="0.2">
      <c r="AH672" s="4">
        <f t="shared" si="90"/>
        <v>0</v>
      </c>
      <c r="AI672">
        <f t="shared" si="91"/>
        <v>0</v>
      </c>
      <c r="AJ672">
        <f t="shared" si="92"/>
        <v>0</v>
      </c>
      <c r="AK672">
        <f t="shared" si="93"/>
        <v>0</v>
      </c>
      <c r="AL672">
        <f t="shared" si="94"/>
        <v>0</v>
      </c>
      <c r="AM672">
        <f t="shared" si="95"/>
        <v>0</v>
      </c>
      <c r="AN672">
        <f t="shared" si="96"/>
        <v>0</v>
      </c>
      <c r="AO672">
        <f t="shared" si="97"/>
        <v>0</v>
      </c>
      <c r="AP672" s="9">
        <f t="shared" si="98"/>
        <v>0</v>
      </c>
    </row>
    <row r="673" spans="34:42" x14ac:dyDescent="0.2">
      <c r="AH673" s="4">
        <f t="shared" si="90"/>
        <v>0</v>
      </c>
      <c r="AI673">
        <f t="shared" si="91"/>
        <v>0</v>
      </c>
      <c r="AJ673">
        <f t="shared" si="92"/>
        <v>0</v>
      </c>
      <c r="AK673">
        <f t="shared" si="93"/>
        <v>0</v>
      </c>
      <c r="AL673">
        <f t="shared" si="94"/>
        <v>0</v>
      </c>
      <c r="AM673">
        <f t="shared" si="95"/>
        <v>0</v>
      </c>
      <c r="AN673">
        <f t="shared" si="96"/>
        <v>0</v>
      </c>
      <c r="AO673">
        <f t="shared" si="97"/>
        <v>0</v>
      </c>
      <c r="AP673" s="9">
        <f t="shared" si="98"/>
        <v>0</v>
      </c>
    </row>
    <row r="674" spans="34:42" x14ac:dyDescent="0.2">
      <c r="AH674" s="4">
        <f t="shared" si="90"/>
        <v>0</v>
      </c>
      <c r="AI674">
        <f t="shared" si="91"/>
        <v>0</v>
      </c>
      <c r="AJ674">
        <f t="shared" si="92"/>
        <v>0</v>
      </c>
      <c r="AK674">
        <f t="shared" si="93"/>
        <v>0</v>
      </c>
      <c r="AL674">
        <f t="shared" si="94"/>
        <v>0</v>
      </c>
      <c r="AM674">
        <f t="shared" si="95"/>
        <v>0</v>
      </c>
      <c r="AN674">
        <f t="shared" si="96"/>
        <v>0</v>
      </c>
      <c r="AO674">
        <f t="shared" si="97"/>
        <v>0</v>
      </c>
      <c r="AP674" s="9">
        <f t="shared" si="98"/>
        <v>0</v>
      </c>
    </row>
    <row r="675" spans="34:42" x14ac:dyDescent="0.2">
      <c r="AH675" s="4">
        <f t="shared" si="90"/>
        <v>0</v>
      </c>
      <c r="AI675">
        <f t="shared" si="91"/>
        <v>0</v>
      </c>
      <c r="AJ675">
        <f t="shared" si="92"/>
        <v>0</v>
      </c>
      <c r="AK675">
        <f t="shared" si="93"/>
        <v>0</v>
      </c>
      <c r="AL675">
        <f t="shared" si="94"/>
        <v>0</v>
      </c>
      <c r="AM675">
        <f t="shared" si="95"/>
        <v>0</v>
      </c>
      <c r="AN675">
        <f t="shared" si="96"/>
        <v>0</v>
      </c>
      <c r="AO675">
        <f t="shared" si="97"/>
        <v>0</v>
      </c>
      <c r="AP675" s="9">
        <f t="shared" si="98"/>
        <v>0</v>
      </c>
    </row>
    <row r="676" spans="34:42" x14ac:dyDescent="0.2">
      <c r="AH676" s="4">
        <f t="shared" si="90"/>
        <v>0</v>
      </c>
      <c r="AI676">
        <f t="shared" si="91"/>
        <v>0</v>
      </c>
      <c r="AJ676">
        <f t="shared" si="92"/>
        <v>0</v>
      </c>
      <c r="AK676">
        <f t="shared" si="93"/>
        <v>0</v>
      </c>
      <c r="AL676">
        <f t="shared" si="94"/>
        <v>0</v>
      </c>
      <c r="AM676">
        <f t="shared" si="95"/>
        <v>0</v>
      </c>
      <c r="AN676">
        <f t="shared" si="96"/>
        <v>0</v>
      </c>
      <c r="AO676">
        <f t="shared" si="97"/>
        <v>0</v>
      </c>
      <c r="AP676" s="9">
        <f t="shared" si="98"/>
        <v>0</v>
      </c>
    </row>
    <row r="677" spans="34:42" x14ac:dyDescent="0.2">
      <c r="AH677" s="4">
        <f t="shared" si="90"/>
        <v>0</v>
      </c>
      <c r="AI677">
        <f t="shared" si="91"/>
        <v>0</v>
      </c>
      <c r="AJ677">
        <f t="shared" si="92"/>
        <v>0</v>
      </c>
      <c r="AK677">
        <f t="shared" si="93"/>
        <v>0</v>
      </c>
      <c r="AL677">
        <f t="shared" si="94"/>
        <v>0</v>
      </c>
      <c r="AM677">
        <f t="shared" si="95"/>
        <v>0</v>
      </c>
      <c r="AN677">
        <f t="shared" si="96"/>
        <v>0</v>
      </c>
      <c r="AO677">
        <f t="shared" si="97"/>
        <v>0</v>
      </c>
      <c r="AP677" s="9">
        <f t="shared" si="98"/>
        <v>0</v>
      </c>
    </row>
    <row r="678" spans="34:42" x14ac:dyDescent="0.2">
      <c r="AH678" s="4">
        <f t="shared" si="90"/>
        <v>0</v>
      </c>
      <c r="AI678">
        <f t="shared" si="91"/>
        <v>0</v>
      </c>
      <c r="AJ678">
        <f t="shared" si="92"/>
        <v>0</v>
      </c>
      <c r="AK678">
        <f t="shared" si="93"/>
        <v>0</v>
      </c>
      <c r="AL678">
        <f t="shared" si="94"/>
        <v>0</v>
      </c>
      <c r="AM678">
        <f t="shared" si="95"/>
        <v>0</v>
      </c>
      <c r="AN678">
        <f t="shared" si="96"/>
        <v>0</v>
      </c>
      <c r="AO678">
        <f t="shared" si="97"/>
        <v>0</v>
      </c>
      <c r="AP678" s="9">
        <f t="shared" si="98"/>
        <v>0</v>
      </c>
    </row>
    <row r="679" spans="34:42" x14ac:dyDescent="0.2">
      <c r="AH679" s="4">
        <f t="shared" si="90"/>
        <v>0</v>
      </c>
      <c r="AI679">
        <f t="shared" si="91"/>
        <v>0</v>
      </c>
      <c r="AJ679">
        <f t="shared" si="92"/>
        <v>0</v>
      </c>
      <c r="AK679">
        <f t="shared" si="93"/>
        <v>0</v>
      </c>
      <c r="AL679">
        <f t="shared" si="94"/>
        <v>0</v>
      </c>
      <c r="AM679">
        <f t="shared" si="95"/>
        <v>0</v>
      </c>
      <c r="AN679">
        <f t="shared" si="96"/>
        <v>0</v>
      </c>
      <c r="AO679">
        <f t="shared" si="97"/>
        <v>0</v>
      </c>
      <c r="AP679" s="9">
        <f t="shared" si="98"/>
        <v>0</v>
      </c>
    </row>
    <row r="680" spans="34:42" x14ac:dyDescent="0.2">
      <c r="AH680" s="4">
        <f t="shared" si="90"/>
        <v>0</v>
      </c>
      <c r="AI680">
        <f t="shared" si="91"/>
        <v>0</v>
      </c>
      <c r="AJ680">
        <f t="shared" si="92"/>
        <v>0</v>
      </c>
      <c r="AK680">
        <f t="shared" si="93"/>
        <v>0</v>
      </c>
      <c r="AL680">
        <f t="shared" si="94"/>
        <v>0</v>
      </c>
      <c r="AM680">
        <f t="shared" si="95"/>
        <v>0</v>
      </c>
      <c r="AN680">
        <f t="shared" si="96"/>
        <v>0</v>
      </c>
      <c r="AO680">
        <f t="shared" si="97"/>
        <v>0</v>
      </c>
      <c r="AP680" s="9">
        <f t="shared" si="98"/>
        <v>0</v>
      </c>
    </row>
    <row r="681" spans="34:42" x14ac:dyDescent="0.2">
      <c r="AH681" s="4">
        <f t="shared" si="90"/>
        <v>0</v>
      </c>
      <c r="AI681">
        <f t="shared" si="91"/>
        <v>0</v>
      </c>
      <c r="AJ681">
        <f t="shared" si="92"/>
        <v>0</v>
      </c>
      <c r="AK681">
        <f t="shared" si="93"/>
        <v>0</v>
      </c>
      <c r="AL681">
        <f t="shared" si="94"/>
        <v>0</v>
      </c>
      <c r="AM681">
        <f t="shared" si="95"/>
        <v>0</v>
      </c>
      <c r="AN681">
        <f t="shared" si="96"/>
        <v>0</v>
      </c>
      <c r="AO681">
        <f t="shared" si="97"/>
        <v>0</v>
      </c>
      <c r="AP681" s="9">
        <f t="shared" si="98"/>
        <v>0</v>
      </c>
    </row>
    <row r="682" spans="34:42" x14ac:dyDescent="0.2">
      <c r="AH682" s="4">
        <f t="shared" si="90"/>
        <v>0</v>
      </c>
      <c r="AI682">
        <f t="shared" si="91"/>
        <v>0</v>
      </c>
      <c r="AJ682">
        <f t="shared" si="92"/>
        <v>0</v>
      </c>
      <c r="AK682">
        <f t="shared" si="93"/>
        <v>0</v>
      </c>
      <c r="AL682">
        <f t="shared" si="94"/>
        <v>0</v>
      </c>
      <c r="AM682">
        <f t="shared" si="95"/>
        <v>0</v>
      </c>
      <c r="AN682">
        <f t="shared" si="96"/>
        <v>0</v>
      </c>
      <c r="AO682">
        <f t="shared" si="97"/>
        <v>0</v>
      </c>
      <c r="AP682" s="9">
        <f t="shared" si="98"/>
        <v>0</v>
      </c>
    </row>
    <row r="683" spans="34:42" x14ac:dyDescent="0.2">
      <c r="AH683" s="4">
        <f t="shared" si="90"/>
        <v>0</v>
      </c>
      <c r="AI683">
        <f t="shared" si="91"/>
        <v>0</v>
      </c>
      <c r="AJ683">
        <f t="shared" si="92"/>
        <v>0</v>
      </c>
      <c r="AK683">
        <f t="shared" si="93"/>
        <v>0</v>
      </c>
      <c r="AL683">
        <f t="shared" si="94"/>
        <v>0</v>
      </c>
      <c r="AM683">
        <f t="shared" si="95"/>
        <v>0</v>
      </c>
      <c r="AN683">
        <f t="shared" si="96"/>
        <v>0</v>
      </c>
      <c r="AO683">
        <f t="shared" si="97"/>
        <v>0</v>
      </c>
      <c r="AP683" s="9">
        <f t="shared" si="98"/>
        <v>0</v>
      </c>
    </row>
    <row r="684" spans="34:42" x14ac:dyDescent="0.2">
      <c r="AH684" s="4">
        <f t="shared" si="90"/>
        <v>0</v>
      </c>
      <c r="AI684">
        <f t="shared" si="91"/>
        <v>0</v>
      </c>
      <c r="AJ684">
        <f t="shared" si="92"/>
        <v>0</v>
      </c>
      <c r="AK684">
        <f t="shared" si="93"/>
        <v>0</v>
      </c>
      <c r="AL684">
        <f t="shared" si="94"/>
        <v>0</v>
      </c>
      <c r="AM684">
        <f t="shared" si="95"/>
        <v>0</v>
      </c>
      <c r="AN684">
        <f t="shared" si="96"/>
        <v>0</v>
      </c>
      <c r="AO684">
        <f t="shared" si="97"/>
        <v>0</v>
      </c>
      <c r="AP684" s="9">
        <f t="shared" si="98"/>
        <v>0</v>
      </c>
    </row>
    <row r="685" spans="34:42" x14ac:dyDescent="0.2">
      <c r="AH685" s="4">
        <f t="shared" si="90"/>
        <v>0</v>
      </c>
      <c r="AI685">
        <f t="shared" si="91"/>
        <v>0</v>
      </c>
      <c r="AJ685">
        <f t="shared" si="92"/>
        <v>0</v>
      </c>
      <c r="AK685">
        <f t="shared" si="93"/>
        <v>0</v>
      </c>
      <c r="AL685">
        <f t="shared" si="94"/>
        <v>0</v>
      </c>
      <c r="AM685">
        <f t="shared" si="95"/>
        <v>0</v>
      </c>
      <c r="AN685">
        <f t="shared" si="96"/>
        <v>0</v>
      </c>
      <c r="AO685">
        <f t="shared" si="97"/>
        <v>0</v>
      </c>
      <c r="AP685" s="9">
        <f t="shared" si="98"/>
        <v>0</v>
      </c>
    </row>
    <row r="686" spans="34:42" x14ac:dyDescent="0.2">
      <c r="AH686" s="4">
        <f t="shared" si="90"/>
        <v>0</v>
      </c>
      <c r="AI686">
        <f t="shared" si="91"/>
        <v>0</v>
      </c>
      <c r="AJ686">
        <f t="shared" si="92"/>
        <v>0</v>
      </c>
      <c r="AK686">
        <f t="shared" si="93"/>
        <v>0</v>
      </c>
      <c r="AL686">
        <f t="shared" si="94"/>
        <v>0</v>
      </c>
      <c r="AM686">
        <f t="shared" si="95"/>
        <v>0</v>
      </c>
      <c r="AN686">
        <f t="shared" si="96"/>
        <v>0</v>
      </c>
      <c r="AO686">
        <f t="shared" si="97"/>
        <v>0</v>
      </c>
      <c r="AP686" s="9">
        <f t="shared" si="98"/>
        <v>0</v>
      </c>
    </row>
    <row r="687" spans="34:42" x14ac:dyDescent="0.2">
      <c r="AH687" s="4">
        <f t="shared" si="90"/>
        <v>0</v>
      </c>
      <c r="AI687">
        <f t="shared" si="91"/>
        <v>0</v>
      </c>
      <c r="AJ687">
        <f t="shared" si="92"/>
        <v>0</v>
      </c>
      <c r="AK687">
        <f t="shared" si="93"/>
        <v>0</v>
      </c>
      <c r="AL687">
        <f t="shared" si="94"/>
        <v>0</v>
      </c>
      <c r="AM687">
        <f t="shared" si="95"/>
        <v>0</v>
      </c>
      <c r="AN687">
        <f t="shared" si="96"/>
        <v>0</v>
      </c>
      <c r="AO687">
        <f t="shared" si="97"/>
        <v>0</v>
      </c>
      <c r="AP687" s="9">
        <f t="shared" si="98"/>
        <v>0</v>
      </c>
    </row>
    <row r="688" spans="34:42" x14ac:dyDescent="0.2">
      <c r="AH688" s="4">
        <f t="shared" si="90"/>
        <v>0</v>
      </c>
      <c r="AI688">
        <f t="shared" si="91"/>
        <v>0</v>
      </c>
      <c r="AJ688">
        <f t="shared" si="92"/>
        <v>0</v>
      </c>
      <c r="AK688">
        <f t="shared" si="93"/>
        <v>0</v>
      </c>
      <c r="AL688">
        <f t="shared" si="94"/>
        <v>0</v>
      </c>
      <c r="AM688">
        <f t="shared" si="95"/>
        <v>0</v>
      </c>
      <c r="AN688">
        <f t="shared" si="96"/>
        <v>0</v>
      </c>
      <c r="AO688">
        <f t="shared" si="97"/>
        <v>0</v>
      </c>
      <c r="AP688" s="9">
        <f t="shared" si="98"/>
        <v>0</v>
      </c>
    </row>
    <row r="689" spans="34:42" x14ac:dyDescent="0.2">
      <c r="AH689" s="4">
        <f t="shared" si="90"/>
        <v>0</v>
      </c>
      <c r="AI689">
        <f t="shared" si="91"/>
        <v>0</v>
      </c>
      <c r="AJ689">
        <f t="shared" si="92"/>
        <v>0</v>
      </c>
      <c r="AK689">
        <f t="shared" si="93"/>
        <v>0</v>
      </c>
      <c r="AL689">
        <f t="shared" si="94"/>
        <v>0</v>
      </c>
      <c r="AM689">
        <f t="shared" si="95"/>
        <v>0</v>
      </c>
      <c r="AN689">
        <f t="shared" si="96"/>
        <v>0</v>
      </c>
      <c r="AO689">
        <f t="shared" si="97"/>
        <v>0</v>
      </c>
      <c r="AP689" s="9">
        <f t="shared" si="98"/>
        <v>0</v>
      </c>
    </row>
    <row r="690" spans="34:42" x14ac:dyDescent="0.2">
      <c r="AH690" s="4">
        <f t="shared" si="90"/>
        <v>0</v>
      </c>
      <c r="AI690">
        <f t="shared" si="91"/>
        <v>0</v>
      </c>
      <c r="AJ690">
        <f t="shared" si="92"/>
        <v>0</v>
      </c>
      <c r="AK690">
        <f t="shared" si="93"/>
        <v>0</v>
      </c>
      <c r="AL690">
        <f t="shared" si="94"/>
        <v>0</v>
      </c>
      <c r="AM690">
        <f t="shared" si="95"/>
        <v>0</v>
      </c>
      <c r="AN690">
        <f t="shared" si="96"/>
        <v>0</v>
      </c>
      <c r="AO690">
        <f t="shared" si="97"/>
        <v>0</v>
      </c>
      <c r="AP690" s="9">
        <f t="shared" si="98"/>
        <v>0</v>
      </c>
    </row>
    <row r="691" spans="34:42" x14ac:dyDescent="0.2">
      <c r="AH691" s="4">
        <f t="shared" si="90"/>
        <v>0</v>
      </c>
      <c r="AI691">
        <f t="shared" si="91"/>
        <v>0</v>
      </c>
      <c r="AJ691">
        <f t="shared" si="92"/>
        <v>0</v>
      </c>
      <c r="AK691">
        <f t="shared" si="93"/>
        <v>0</v>
      </c>
      <c r="AL691">
        <f t="shared" si="94"/>
        <v>0</v>
      </c>
      <c r="AM691">
        <f t="shared" si="95"/>
        <v>0</v>
      </c>
      <c r="AN691">
        <f t="shared" si="96"/>
        <v>0</v>
      </c>
      <c r="AO691">
        <f t="shared" si="97"/>
        <v>0</v>
      </c>
      <c r="AP691" s="9">
        <f t="shared" si="98"/>
        <v>0</v>
      </c>
    </row>
    <row r="692" spans="34:42" x14ac:dyDescent="0.2">
      <c r="AH692" s="4">
        <f t="shared" si="90"/>
        <v>0</v>
      </c>
      <c r="AI692">
        <f t="shared" si="91"/>
        <v>0</v>
      </c>
      <c r="AJ692">
        <f t="shared" si="92"/>
        <v>0</v>
      </c>
      <c r="AK692">
        <f t="shared" si="93"/>
        <v>0</v>
      </c>
      <c r="AL692">
        <f t="shared" si="94"/>
        <v>0</v>
      </c>
      <c r="AM692">
        <f t="shared" si="95"/>
        <v>0</v>
      </c>
      <c r="AN692">
        <f t="shared" si="96"/>
        <v>0</v>
      </c>
      <c r="AO692">
        <f t="shared" si="97"/>
        <v>0</v>
      </c>
      <c r="AP692" s="9">
        <f t="shared" si="98"/>
        <v>0</v>
      </c>
    </row>
    <row r="693" spans="34:42" x14ac:dyDescent="0.2">
      <c r="AH693" s="4">
        <f t="shared" si="90"/>
        <v>0</v>
      </c>
      <c r="AI693">
        <f t="shared" si="91"/>
        <v>0</v>
      </c>
      <c r="AJ693">
        <f t="shared" si="92"/>
        <v>0</v>
      </c>
      <c r="AK693">
        <f t="shared" si="93"/>
        <v>0</v>
      </c>
      <c r="AL693">
        <f t="shared" si="94"/>
        <v>0</v>
      </c>
      <c r="AM693">
        <f t="shared" si="95"/>
        <v>0</v>
      </c>
      <c r="AN693">
        <f t="shared" si="96"/>
        <v>0</v>
      </c>
      <c r="AO693">
        <f t="shared" si="97"/>
        <v>0</v>
      </c>
      <c r="AP693" s="9">
        <f t="shared" si="98"/>
        <v>0</v>
      </c>
    </row>
    <row r="694" spans="34:42" x14ac:dyDescent="0.2">
      <c r="AH694" s="4">
        <f t="shared" si="90"/>
        <v>0</v>
      </c>
      <c r="AI694">
        <f t="shared" si="91"/>
        <v>0</v>
      </c>
      <c r="AJ694">
        <f t="shared" si="92"/>
        <v>0</v>
      </c>
      <c r="AK694">
        <f t="shared" si="93"/>
        <v>0</v>
      </c>
      <c r="AL694">
        <f t="shared" si="94"/>
        <v>0</v>
      </c>
      <c r="AM694">
        <f t="shared" si="95"/>
        <v>0</v>
      </c>
      <c r="AN694">
        <f t="shared" si="96"/>
        <v>0</v>
      </c>
      <c r="AO694">
        <f t="shared" si="97"/>
        <v>0</v>
      </c>
      <c r="AP694" s="9">
        <f t="shared" si="98"/>
        <v>0</v>
      </c>
    </row>
    <row r="695" spans="34:42" x14ac:dyDescent="0.2">
      <c r="AH695" s="4">
        <f t="shared" si="90"/>
        <v>0</v>
      </c>
      <c r="AI695">
        <f t="shared" si="91"/>
        <v>0</v>
      </c>
      <c r="AJ695">
        <f t="shared" si="92"/>
        <v>0</v>
      </c>
      <c r="AK695">
        <f t="shared" si="93"/>
        <v>0</v>
      </c>
      <c r="AL695">
        <f t="shared" si="94"/>
        <v>0</v>
      </c>
      <c r="AM695">
        <f t="shared" si="95"/>
        <v>0</v>
      </c>
      <c r="AN695">
        <f t="shared" si="96"/>
        <v>0</v>
      </c>
      <c r="AO695">
        <f t="shared" si="97"/>
        <v>0</v>
      </c>
      <c r="AP695" s="9">
        <f t="shared" si="98"/>
        <v>0</v>
      </c>
    </row>
    <row r="696" spans="34:42" x14ac:dyDescent="0.2">
      <c r="AH696" s="4">
        <f t="shared" si="90"/>
        <v>0</v>
      </c>
      <c r="AI696">
        <f t="shared" si="91"/>
        <v>0</v>
      </c>
      <c r="AJ696">
        <f t="shared" si="92"/>
        <v>0</v>
      </c>
      <c r="AK696">
        <f t="shared" si="93"/>
        <v>0</v>
      </c>
      <c r="AL696">
        <f t="shared" si="94"/>
        <v>0</v>
      </c>
      <c r="AM696">
        <f t="shared" si="95"/>
        <v>0</v>
      </c>
      <c r="AN696">
        <f t="shared" si="96"/>
        <v>0</v>
      </c>
      <c r="AO696">
        <f t="shared" si="97"/>
        <v>0</v>
      </c>
      <c r="AP696" s="9">
        <f t="shared" si="98"/>
        <v>0</v>
      </c>
    </row>
    <row r="697" spans="34:42" x14ac:dyDescent="0.2">
      <c r="AH697" s="4">
        <f t="shared" si="90"/>
        <v>0</v>
      </c>
      <c r="AI697">
        <f t="shared" si="91"/>
        <v>0</v>
      </c>
      <c r="AJ697">
        <f t="shared" si="92"/>
        <v>0</v>
      </c>
      <c r="AK697">
        <f t="shared" si="93"/>
        <v>0</v>
      </c>
      <c r="AL697">
        <f t="shared" si="94"/>
        <v>0</v>
      </c>
      <c r="AM697">
        <f t="shared" si="95"/>
        <v>0</v>
      </c>
      <c r="AN697">
        <f t="shared" si="96"/>
        <v>0</v>
      </c>
      <c r="AO697">
        <f t="shared" si="97"/>
        <v>0</v>
      </c>
      <c r="AP697" s="9">
        <f t="shared" si="98"/>
        <v>0</v>
      </c>
    </row>
    <row r="698" spans="34:42" x14ac:dyDescent="0.2">
      <c r="AH698" s="4">
        <f t="shared" si="90"/>
        <v>0</v>
      </c>
      <c r="AI698">
        <f t="shared" si="91"/>
        <v>0</v>
      </c>
      <c r="AJ698">
        <f t="shared" si="92"/>
        <v>0</v>
      </c>
      <c r="AK698">
        <f t="shared" si="93"/>
        <v>0</v>
      </c>
      <c r="AL698">
        <f t="shared" si="94"/>
        <v>0</v>
      </c>
      <c r="AM698">
        <f t="shared" si="95"/>
        <v>0</v>
      </c>
      <c r="AN698">
        <f t="shared" si="96"/>
        <v>0</v>
      </c>
      <c r="AO698">
        <f t="shared" si="97"/>
        <v>0</v>
      </c>
      <c r="AP698" s="9">
        <f t="shared" si="98"/>
        <v>0</v>
      </c>
    </row>
    <row r="699" spans="34:42" x14ac:dyDescent="0.2">
      <c r="AH699" s="4">
        <f t="shared" si="90"/>
        <v>0</v>
      </c>
      <c r="AI699">
        <f t="shared" si="91"/>
        <v>0</v>
      </c>
      <c r="AJ699">
        <f t="shared" si="92"/>
        <v>0</v>
      </c>
      <c r="AK699">
        <f t="shared" si="93"/>
        <v>0</v>
      </c>
      <c r="AL699">
        <f t="shared" si="94"/>
        <v>0</v>
      </c>
      <c r="AM699">
        <f t="shared" si="95"/>
        <v>0</v>
      </c>
      <c r="AN699">
        <f t="shared" si="96"/>
        <v>0</v>
      </c>
      <c r="AO699">
        <f t="shared" si="97"/>
        <v>0</v>
      </c>
      <c r="AP699" s="9">
        <f t="shared" si="98"/>
        <v>0</v>
      </c>
    </row>
    <row r="700" spans="34:42" x14ac:dyDescent="0.2">
      <c r="AH700" s="4">
        <f t="shared" si="90"/>
        <v>0</v>
      </c>
      <c r="AI700">
        <f t="shared" si="91"/>
        <v>0</v>
      </c>
      <c r="AJ700">
        <f t="shared" si="92"/>
        <v>0</v>
      </c>
      <c r="AK700">
        <f t="shared" si="93"/>
        <v>0</v>
      </c>
      <c r="AL700">
        <f t="shared" si="94"/>
        <v>0</v>
      </c>
      <c r="AM700">
        <f t="shared" si="95"/>
        <v>0</v>
      </c>
      <c r="AN700">
        <f t="shared" si="96"/>
        <v>0</v>
      </c>
      <c r="AO700">
        <f t="shared" si="97"/>
        <v>0</v>
      </c>
      <c r="AP700" s="9">
        <f t="shared" si="98"/>
        <v>0</v>
      </c>
    </row>
    <row r="701" spans="34:42" x14ac:dyDescent="0.2">
      <c r="AH701" s="4">
        <f t="shared" si="90"/>
        <v>0</v>
      </c>
      <c r="AI701">
        <f t="shared" si="91"/>
        <v>0</v>
      </c>
      <c r="AJ701">
        <f t="shared" si="92"/>
        <v>0</v>
      </c>
      <c r="AK701">
        <f t="shared" si="93"/>
        <v>0</v>
      </c>
      <c r="AL701">
        <f t="shared" si="94"/>
        <v>0</v>
      </c>
      <c r="AM701">
        <f t="shared" si="95"/>
        <v>0</v>
      </c>
      <c r="AN701">
        <f t="shared" si="96"/>
        <v>0</v>
      </c>
      <c r="AO701">
        <f t="shared" si="97"/>
        <v>0</v>
      </c>
      <c r="AP701" s="9">
        <f t="shared" si="98"/>
        <v>0</v>
      </c>
    </row>
    <row r="702" spans="34:42" x14ac:dyDescent="0.2">
      <c r="AH702" s="4">
        <f t="shared" si="90"/>
        <v>0</v>
      </c>
      <c r="AI702">
        <f t="shared" si="91"/>
        <v>0</v>
      </c>
      <c r="AJ702">
        <f t="shared" si="92"/>
        <v>0</v>
      </c>
      <c r="AK702">
        <f t="shared" si="93"/>
        <v>0</v>
      </c>
      <c r="AL702">
        <f t="shared" si="94"/>
        <v>0</v>
      </c>
      <c r="AM702">
        <f t="shared" si="95"/>
        <v>0</v>
      </c>
      <c r="AN702">
        <f t="shared" si="96"/>
        <v>0</v>
      </c>
      <c r="AO702">
        <f t="shared" si="97"/>
        <v>0</v>
      </c>
      <c r="AP702" s="9">
        <f t="shared" si="98"/>
        <v>0</v>
      </c>
    </row>
    <row r="703" spans="34:42" x14ac:dyDescent="0.2">
      <c r="AH703" s="4">
        <f t="shared" si="90"/>
        <v>0</v>
      </c>
      <c r="AI703">
        <f t="shared" si="91"/>
        <v>0</v>
      </c>
      <c r="AJ703">
        <f t="shared" si="92"/>
        <v>0</v>
      </c>
      <c r="AK703">
        <f t="shared" si="93"/>
        <v>0</v>
      </c>
      <c r="AL703">
        <f t="shared" si="94"/>
        <v>0</v>
      </c>
      <c r="AM703">
        <f t="shared" si="95"/>
        <v>0</v>
      </c>
      <c r="AN703">
        <f t="shared" si="96"/>
        <v>0</v>
      </c>
      <c r="AO703">
        <f t="shared" si="97"/>
        <v>0</v>
      </c>
      <c r="AP703" s="9">
        <f t="shared" si="98"/>
        <v>0</v>
      </c>
    </row>
    <row r="704" spans="34:42" x14ac:dyDescent="0.2">
      <c r="AH704" s="4">
        <f t="shared" si="90"/>
        <v>0</v>
      </c>
      <c r="AI704">
        <f t="shared" si="91"/>
        <v>0</v>
      </c>
      <c r="AJ704">
        <f t="shared" si="92"/>
        <v>0</v>
      </c>
      <c r="AK704">
        <f t="shared" si="93"/>
        <v>0</v>
      </c>
      <c r="AL704">
        <f t="shared" si="94"/>
        <v>0</v>
      </c>
      <c r="AM704">
        <f t="shared" si="95"/>
        <v>0</v>
      </c>
      <c r="AN704">
        <f t="shared" si="96"/>
        <v>0</v>
      </c>
      <c r="AO704">
        <f t="shared" si="97"/>
        <v>0</v>
      </c>
      <c r="AP704" s="9">
        <f t="shared" si="98"/>
        <v>0</v>
      </c>
    </row>
    <row r="705" spans="34:42" x14ac:dyDescent="0.2">
      <c r="AH705" s="4">
        <f t="shared" si="90"/>
        <v>0</v>
      </c>
      <c r="AI705">
        <f t="shared" si="91"/>
        <v>0</v>
      </c>
      <c r="AJ705">
        <f t="shared" si="92"/>
        <v>0</v>
      </c>
      <c r="AK705">
        <f t="shared" si="93"/>
        <v>0</v>
      </c>
      <c r="AL705">
        <f t="shared" si="94"/>
        <v>0</v>
      </c>
      <c r="AM705">
        <f t="shared" si="95"/>
        <v>0</v>
      </c>
      <c r="AN705">
        <f t="shared" si="96"/>
        <v>0</v>
      </c>
      <c r="AO705">
        <f t="shared" si="97"/>
        <v>0</v>
      </c>
      <c r="AP705" s="9">
        <f t="shared" si="98"/>
        <v>0</v>
      </c>
    </row>
    <row r="706" spans="34:42" x14ac:dyDescent="0.2">
      <c r="AH706" s="4">
        <f t="shared" si="90"/>
        <v>0</v>
      </c>
      <c r="AI706">
        <f t="shared" si="91"/>
        <v>0</v>
      </c>
      <c r="AJ706">
        <f t="shared" si="92"/>
        <v>0</v>
      </c>
      <c r="AK706">
        <f t="shared" si="93"/>
        <v>0</v>
      </c>
      <c r="AL706">
        <f t="shared" si="94"/>
        <v>0</v>
      </c>
      <c r="AM706">
        <f t="shared" si="95"/>
        <v>0</v>
      </c>
      <c r="AN706">
        <f t="shared" si="96"/>
        <v>0</v>
      </c>
      <c r="AO706">
        <f t="shared" si="97"/>
        <v>0</v>
      </c>
      <c r="AP706" s="9">
        <f t="shared" si="98"/>
        <v>0</v>
      </c>
    </row>
    <row r="707" spans="34:42" x14ac:dyDescent="0.2">
      <c r="AH707" s="4">
        <f t="shared" ref="AH707:AH770" si="99">SUM(B707,J707,R707,Z707)</f>
        <v>0</v>
      </c>
      <c r="AI707">
        <f t="shared" ref="AI707:AI770" si="100">SUM(C707,K707,S707,AA707)</f>
        <v>0</v>
      </c>
      <c r="AJ707">
        <f t="shared" ref="AJ707:AJ770" si="101">SUM(D707,L707,T707,AB707)</f>
        <v>0</v>
      </c>
      <c r="AK707">
        <f t="shared" ref="AK707:AK770" si="102">SUM(E707,M707,U707,AC707)</f>
        <v>0</v>
      </c>
      <c r="AL707">
        <f t="shared" ref="AL707:AL770" si="103">SUM(F707,N707,V707,AD707)</f>
        <v>0</v>
      </c>
      <c r="AM707">
        <f t="shared" ref="AM707:AM770" si="104">SUM(G707,O707,W707,AE707)</f>
        <v>0</v>
      </c>
      <c r="AN707">
        <f t="shared" ref="AN707:AN770" si="105">SUM(H707,P707,X707,AF707)</f>
        <v>0</v>
      </c>
      <c r="AO707">
        <f t="shared" ref="AO707:AO770" si="106">SUM(I707,Q707,Y707,AG707)</f>
        <v>0</v>
      </c>
      <c r="AP707" s="9">
        <f t="shared" si="98"/>
        <v>0</v>
      </c>
    </row>
    <row r="708" spans="34:42" x14ac:dyDescent="0.2">
      <c r="AH708" s="4">
        <f t="shared" si="99"/>
        <v>0</v>
      </c>
      <c r="AI708">
        <f t="shared" si="100"/>
        <v>0</v>
      </c>
      <c r="AJ708">
        <f t="shared" si="101"/>
        <v>0</v>
      </c>
      <c r="AK708">
        <f t="shared" si="102"/>
        <v>0</v>
      </c>
      <c r="AL708">
        <f t="shared" si="103"/>
        <v>0</v>
      </c>
      <c r="AM708">
        <f t="shared" si="104"/>
        <v>0</v>
      </c>
      <c r="AN708">
        <f t="shared" si="105"/>
        <v>0</v>
      </c>
      <c r="AO708">
        <f t="shared" si="106"/>
        <v>0</v>
      </c>
      <c r="AP708" s="9">
        <f t="shared" ref="AP708:AP771" si="107">SUM(AH708,AI708,AJ708,AK708,AL708,AM708,AN708,AO708)</f>
        <v>0</v>
      </c>
    </row>
    <row r="709" spans="34:42" x14ac:dyDescent="0.2">
      <c r="AH709" s="4">
        <f t="shared" si="99"/>
        <v>0</v>
      </c>
      <c r="AI709">
        <f t="shared" si="100"/>
        <v>0</v>
      </c>
      <c r="AJ709">
        <f t="shared" si="101"/>
        <v>0</v>
      </c>
      <c r="AK709">
        <f t="shared" si="102"/>
        <v>0</v>
      </c>
      <c r="AL709">
        <f t="shared" si="103"/>
        <v>0</v>
      </c>
      <c r="AM709">
        <f t="shared" si="104"/>
        <v>0</v>
      </c>
      <c r="AN709">
        <f t="shared" si="105"/>
        <v>0</v>
      </c>
      <c r="AO709">
        <f t="shared" si="106"/>
        <v>0</v>
      </c>
      <c r="AP709" s="9">
        <f t="shared" si="107"/>
        <v>0</v>
      </c>
    </row>
    <row r="710" spans="34:42" x14ac:dyDescent="0.2">
      <c r="AH710" s="4">
        <f t="shared" si="99"/>
        <v>0</v>
      </c>
      <c r="AI710">
        <f t="shared" si="100"/>
        <v>0</v>
      </c>
      <c r="AJ710">
        <f t="shared" si="101"/>
        <v>0</v>
      </c>
      <c r="AK710">
        <f t="shared" si="102"/>
        <v>0</v>
      </c>
      <c r="AL710">
        <f t="shared" si="103"/>
        <v>0</v>
      </c>
      <c r="AM710">
        <f t="shared" si="104"/>
        <v>0</v>
      </c>
      <c r="AN710">
        <f t="shared" si="105"/>
        <v>0</v>
      </c>
      <c r="AO710">
        <f t="shared" si="106"/>
        <v>0</v>
      </c>
      <c r="AP710" s="9">
        <f t="shared" si="107"/>
        <v>0</v>
      </c>
    </row>
    <row r="711" spans="34:42" x14ac:dyDescent="0.2">
      <c r="AH711" s="4">
        <f t="shared" si="99"/>
        <v>0</v>
      </c>
      <c r="AI711">
        <f t="shared" si="100"/>
        <v>0</v>
      </c>
      <c r="AJ711">
        <f t="shared" si="101"/>
        <v>0</v>
      </c>
      <c r="AK711">
        <f t="shared" si="102"/>
        <v>0</v>
      </c>
      <c r="AL711">
        <f t="shared" si="103"/>
        <v>0</v>
      </c>
      <c r="AM711">
        <f t="shared" si="104"/>
        <v>0</v>
      </c>
      <c r="AN711">
        <f t="shared" si="105"/>
        <v>0</v>
      </c>
      <c r="AO711">
        <f t="shared" si="106"/>
        <v>0</v>
      </c>
      <c r="AP711" s="9">
        <f t="shared" si="107"/>
        <v>0</v>
      </c>
    </row>
    <row r="712" spans="34:42" x14ac:dyDescent="0.2">
      <c r="AH712" s="4">
        <f t="shared" si="99"/>
        <v>0</v>
      </c>
      <c r="AI712">
        <f t="shared" si="100"/>
        <v>0</v>
      </c>
      <c r="AJ712">
        <f t="shared" si="101"/>
        <v>0</v>
      </c>
      <c r="AK712">
        <f t="shared" si="102"/>
        <v>0</v>
      </c>
      <c r="AL712">
        <f t="shared" si="103"/>
        <v>0</v>
      </c>
      <c r="AM712">
        <f t="shared" si="104"/>
        <v>0</v>
      </c>
      <c r="AN712">
        <f t="shared" si="105"/>
        <v>0</v>
      </c>
      <c r="AO712">
        <f t="shared" si="106"/>
        <v>0</v>
      </c>
      <c r="AP712" s="9">
        <f t="shared" si="107"/>
        <v>0</v>
      </c>
    </row>
    <row r="713" spans="34:42" x14ac:dyDescent="0.2">
      <c r="AH713" s="4">
        <f t="shared" si="99"/>
        <v>0</v>
      </c>
      <c r="AI713">
        <f t="shared" si="100"/>
        <v>0</v>
      </c>
      <c r="AJ713">
        <f t="shared" si="101"/>
        <v>0</v>
      </c>
      <c r="AK713">
        <f t="shared" si="102"/>
        <v>0</v>
      </c>
      <c r="AL713">
        <f t="shared" si="103"/>
        <v>0</v>
      </c>
      <c r="AM713">
        <f t="shared" si="104"/>
        <v>0</v>
      </c>
      <c r="AN713">
        <f t="shared" si="105"/>
        <v>0</v>
      </c>
      <c r="AO713">
        <f t="shared" si="106"/>
        <v>0</v>
      </c>
      <c r="AP713" s="9">
        <f t="shared" si="107"/>
        <v>0</v>
      </c>
    </row>
    <row r="714" spans="34:42" x14ac:dyDescent="0.2">
      <c r="AH714" s="4">
        <f t="shared" si="99"/>
        <v>0</v>
      </c>
      <c r="AI714">
        <f t="shared" si="100"/>
        <v>0</v>
      </c>
      <c r="AJ714">
        <f t="shared" si="101"/>
        <v>0</v>
      </c>
      <c r="AK714">
        <f t="shared" si="102"/>
        <v>0</v>
      </c>
      <c r="AL714">
        <f t="shared" si="103"/>
        <v>0</v>
      </c>
      <c r="AM714">
        <f t="shared" si="104"/>
        <v>0</v>
      </c>
      <c r="AN714">
        <f t="shared" si="105"/>
        <v>0</v>
      </c>
      <c r="AO714">
        <f t="shared" si="106"/>
        <v>0</v>
      </c>
      <c r="AP714" s="9">
        <f t="shared" si="107"/>
        <v>0</v>
      </c>
    </row>
    <row r="715" spans="34:42" x14ac:dyDescent="0.2">
      <c r="AH715" s="4">
        <f t="shared" si="99"/>
        <v>0</v>
      </c>
      <c r="AI715">
        <f t="shared" si="100"/>
        <v>0</v>
      </c>
      <c r="AJ715">
        <f t="shared" si="101"/>
        <v>0</v>
      </c>
      <c r="AK715">
        <f t="shared" si="102"/>
        <v>0</v>
      </c>
      <c r="AL715">
        <f t="shared" si="103"/>
        <v>0</v>
      </c>
      <c r="AM715">
        <f t="shared" si="104"/>
        <v>0</v>
      </c>
      <c r="AN715">
        <f t="shared" si="105"/>
        <v>0</v>
      </c>
      <c r="AO715">
        <f t="shared" si="106"/>
        <v>0</v>
      </c>
      <c r="AP715" s="9">
        <f t="shared" si="107"/>
        <v>0</v>
      </c>
    </row>
    <row r="716" spans="34:42" x14ac:dyDescent="0.2">
      <c r="AH716" s="4">
        <f t="shared" si="99"/>
        <v>0</v>
      </c>
      <c r="AI716">
        <f t="shared" si="100"/>
        <v>0</v>
      </c>
      <c r="AJ716">
        <f t="shared" si="101"/>
        <v>0</v>
      </c>
      <c r="AK716">
        <f t="shared" si="102"/>
        <v>0</v>
      </c>
      <c r="AL716">
        <f t="shared" si="103"/>
        <v>0</v>
      </c>
      <c r="AM716">
        <f t="shared" si="104"/>
        <v>0</v>
      </c>
      <c r="AN716">
        <f t="shared" si="105"/>
        <v>0</v>
      </c>
      <c r="AO716">
        <f t="shared" si="106"/>
        <v>0</v>
      </c>
      <c r="AP716" s="9">
        <f t="shared" si="107"/>
        <v>0</v>
      </c>
    </row>
    <row r="717" spans="34:42" x14ac:dyDescent="0.2">
      <c r="AH717" s="4">
        <f t="shared" si="99"/>
        <v>0</v>
      </c>
      <c r="AI717">
        <f t="shared" si="100"/>
        <v>0</v>
      </c>
      <c r="AJ717">
        <f t="shared" si="101"/>
        <v>0</v>
      </c>
      <c r="AK717">
        <f t="shared" si="102"/>
        <v>0</v>
      </c>
      <c r="AL717">
        <f t="shared" si="103"/>
        <v>0</v>
      </c>
      <c r="AM717">
        <f t="shared" si="104"/>
        <v>0</v>
      </c>
      <c r="AN717">
        <f t="shared" si="105"/>
        <v>0</v>
      </c>
      <c r="AO717">
        <f t="shared" si="106"/>
        <v>0</v>
      </c>
      <c r="AP717" s="9">
        <f t="shared" si="107"/>
        <v>0</v>
      </c>
    </row>
    <row r="718" spans="34:42" x14ac:dyDescent="0.2">
      <c r="AH718" s="4">
        <f t="shared" si="99"/>
        <v>0</v>
      </c>
      <c r="AI718">
        <f t="shared" si="100"/>
        <v>0</v>
      </c>
      <c r="AJ718">
        <f t="shared" si="101"/>
        <v>0</v>
      </c>
      <c r="AK718">
        <f t="shared" si="102"/>
        <v>0</v>
      </c>
      <c r="AL718">
        <f t="shared" si="103"/>
        <v>0</v>
      </c>
      <c r="AM718">
        <f t="shared" si="104"/>
        <v>0</v>
      </c>
      <c r="AN718">
        <f t="shared" si="105"/>
        <v>0</v>
      </c>
      <c r="AO718">
        <f t="shared" si="106"/>
        <v>0</v>
      </c>
      <c r="AP718" s="9">
        <f t="shared" si="107"/>
        <v>0</v>
      </c>
    </row>
    <row r="719" spans="34:42" x14ac:dyDescent="0.2">
      <c r="AH719" s="4">
        <f t="shared" si="99"/>
        <v>0</v>
      </c>
      <c r="AI719">
        <f t="shared" si="100"/>
        <v>0</v>
      </c>
      <c r="AJ719">
        <f t="shared" si="101"/>
        <v>0</v>
      </c>
      <c r="AK719">
        <f t="shared" si="102"/>
        <v>0</v>
      </c>
      <c r="AL719">
        <f t="shared" si="103"/>
        <v>0</v>
      </c>
      <c r="AM719">
        <f t="shared" si="104"/>
        <v>0</v>
      </c>
      <c r="AN719">
        <f t="shared" si="105"/>
        <v>0</v>
      </c>
      <c r="AO719">
        <f t="shared" si="106"/>
        <v>0</v>
      </c>
      <c r="AP719" s="9">
        <f t="shared" si="107"/>
        <v>0</v>
      </c>
    </row>
    <row r="720" spans="34:42" x14ac:dyDescent="0.2">
      <c r="AH720" s="4">
        <f t="shared" si="99"/>
        <v>0</v>
      </c>
      <c r="AI720">
        <f t="shared" si="100"/>
        <v>0</v>
      </c>
      <c r="AJ720">
        <f t="shared" si="101"/>
        <v>0</v>
      </c>
      <c r="AK720">
        <f t="shared" si="102"/>
        <v>0</v>
      </c>
      <c r="AL720">
        <f t="shared" si="103"/>
        <v>0</v>
      </c>
      <c r="AM720">
        <f t="shared" si="104"/>
        <v>0</v>
      </c>
      <c r="AN720">
        <f t="shared" si="105"/>
        <v>0</v>
      </c>
      <c r="AO720">
        <f t="shared" si="106"/>
        <v>0</v>
      </c>
      <c r="AP720" s="9">
        <f t="shared" si="107"/>
        <v>0</v>
      </c>
    </row>
    <row r="721" spans="34:42" x14ac:dyDescent="0.2">
      <c r="AH721" s="4">
        <f t="shared" si="99"/>
        <v>0</v>
      </c>
      <c r="AI721">
        <f t="shared" si="100"/>
        <v>0</v>
      </c>
      <c r="AJ721">
        <f t="shared" si="101"/>
        <v>0</v>
      </c>
      <c r="AK721">
        <f t="shared" si="102"/>
        <v>0</v>
      </c>
      <c r="AL721">
        <f t="shared" si="103"/>
        <v>0</v>
      </c>
      <c r="AM721">
        <f t="shared" si="104"/>
        <v>0</v>
      </c>
      <c r="AN721">
        <f t="shared" si="105"/>
        <v>0</v>
      </c>
      <c r="AO721">
        <f t="shared" si="106"/>
        <v>0</v>
      </c>
      <c r="AP721" s="9">
        <f t="shared" si="107"/>
        <v>0</v>
      </c>
    </row>
    <row r="722" spans="34:42" x14ac:dyDescent="0.2">
      <c r="AH722" s="4">
        <f t="shared" si="99"/>
        <v>0</v>
      </c>
      <c r="AI722">
        <f t="shared" si="100"/>
        <v>0</v>
      </c>
      <c r="AJ722">
        <f t="shared" si="101"/>
        <v>0</v>
      </c>
      <c r="AK722">
        <f t="shared" si="102"/>
        <v>0</v>
      </c>
      <c r="AL722">
        <f t="shared" si="103"/>
        <v>0</v>
      </c>
      <c r="AM722">
        <f t="shared" si="104"/>
        <v>0</v>
      </c>
      <c r="AN722">
        <f t="shared" si="105"/>
        <v>0</v>
      </c>
      <c r="AO722">
        <f t="shared" si="106"/>
        <v>0</v>
      </c>
      <c r="AP722" s="9">
        <f t="shared" si="107"/>
        <v>0</v>
      </c>
    </row>
    <row r="723" spans="34:42" x14ac:dyDescent="0.2">
      <c r="AH723" s="4">
        <f t="shared" si="99"/>
        <v>0</v>
      </c>
      <c r="AI723">
        <f t="shared" si="100"/>
        <v>0</v>
      </c>
      <c r="AJ723">
        <f t="shared" si="101"/>
        <v>0</v>
      </c>
      <c r="AK723">
        <f t="shared" si="102"/>
        <v>0</v>
      </c>
      <c r="AL723">
        <f t="shared" si="103"/>
        <v>0</v>
      </c>
      <c r="AM723">
        <f t="shared" si="104"/>
        <v>0</v>
      </c>
      <c r="AN723">
        <f t="shared" si="105"/>
        <v>0</v>
      </c>
      <c r="AO723">
        <f t="shared" si="106"/>
        <v>0</v>
      </c>
      <c r="AP723" s="9">
        <f t="shared" si="107"/>
        <v>0</v>
      </c>
    </row>
    <row r="724" spans="34:42" x14ac:dyDescent="0.2">
      <c r="AH724" s="4">
        <f t="shared" si="99"/>
        <v>0</v>
      </c>
      <c r="AI724">
        <f t="shared" si="100"/>
        <v>0</v>
      </c>
      <c r="AJ724">
        <f t="shared" si="101"/>
        <v>0</v>
      </c>
      <c r="AK724">
        <f t="shared" si="102"/>
        <v>0</v>
      </c>
      <c r="AL724">
        <f t="shared" si="103"/>
        <v>0</v>
      </c>
      <c r="AM724">
        <f t="shared" si="104"/>
        <v>0</v>
      </c>
      <c r="AN724">
        <f t="shared" si="105"/>
        <v>0</v>
      </c>
      <c r="AO724">
        <f t="shared" si="106"/>
        <v>0</v>
      </c>
      <c r="AP724" s="9">
        <f t="shared" si="107"/>
        <v>0</v>
      </c>
    </row>
    <row r="725" spans="34:42" x14ac:dyDescent="0.2">
      <c r="AH725" s="4">
        <f t="shared" si="99"/>
        <v>0</v>
      </c>
      <c r="AI725">
        <f t="shared" si="100"/>
        <v>0</v>
      </c>
      <c r="AJ725">
        <f t="shared" si="101"/>
        <v>0</v>
      </c>
      <c r="AK725">
        <f t="shared" si="102"/>
        <v>0</v>
      </c>
      <c r="AL725">
        <f t="shared" si="103"/>
        <v>0</v>
      </c>
      <c r="AM725">
        <f t="shared" si="104"/>
        <v>0</v>
      </c>
      <c r="AN725">
        <f t="shared" si="105"/>
        <v>0</v>
      </c>
      <c r="AO725">
        <f t="shared" si="106"/>
        <v>0</v>
      </c>
      <c r="AP725" s="9">
        <f t="shared" si="107"/>
        <v>0</v>
      </c>
    </row>
    <row r="726" spans="34:42" x14ac:dyDescent="0.2">
      <c r="AH726" s="4">
        <f t="shared" si="99"/>
        <v>0</v>
      </c>
      <c r="AI726">
        <f t="shared" si="100"/>
        <v>0</v>
      </c>
      <c r="AJ726">
        <f t="shared" si="101"/>
        <v>0</v>
      </c>
      <c r="AK726">
        <f t="shared" si="102"/>
        <v>0</v>
      </c>
      <c r="AL726">
        <f t="shared" si="103"/>
        <v>0</v>
      </c>
      <c r="AM726">
        <f t="shared" si="104"/>
        <v>0</v>
      </c>
      <c r="AN726">
        <f t="shared" si="105"/>
        <v>0</v>
      </c>
      <c r="AO726">
        <f t="shared" si="106"/>
        <v>0</v>
      </c>
      <c r="AP726" s="9">
        <f t="shared" si="107"/>
        <v>0</v>
      </c>
    </row>
    <row r="727" spans="34:42" x14ac:dyDescent="0.2">
      <c r="AH727" s="4">
        <f t="shared" si="99"/>
        <v>0</v>
      </c>
      <c r="AI727">
        <f t="shared" si="100"/>
        <v>0</v>
      </c>
      <c r="AJ727">
        <f t="shared" si="101"/>
        <v>0</v>
      </c>
      <c r="AK727">
        <f t="shared" si="102"/>
        <v>0</v>
      </c>
      <c r="AL727">
        <f t="shared" si="103"/>
        <v>0</v>
      </c>
      <c r="AM727">
        <f t="shared" si="104"/>
        <v>0</v>
      </c>
      <c r="AN727">
        <f t="shared" si="105"/>
        <v>0</v>
      </c>
      <c r="AO727">
        <f t="shared" si="106"/>
        <v>0</v>
      </c>
      <c r="AP727" s="9">
        <f t="shared" si="107"/>
        <v>0</v>
      </c>
    </row>
    <row r="728" spans="34:42" x14ac:dyDescent="0.2">
      <c r="AH728" s="4">
        <f t="shared" si="99"/>
        <v>0</v>
      </c>
      <c r="AI728">
        <f t="shared" si="100"/>
        <v>0</v>
      </c>
      <c r="AJ728">
        <f t="shared" si="101"/>
        <v>0</v>
      </c>
      <c r="AK728">
        <f t="shared" si="102"/>
        <v>0</v>
      </c>
      <c r="AL728">
        <f t="shared" si="103"/>
        <v>0</v>
      </c>
      <c r="AM728">
        <f t="shared" si="104"/>
        <v>0</v>
      </c>
      <c r="AN728">
        <f t="shared" si="105"/>
        <v>0</v>
      </c>
      <c r="AO728">
        <f t="shared" si="106"/>
        <v>0</v>
      </c>
      <c r="AP728" s="9">
        <f t="shared" si="107"/>
        <v>0</v>
      </c>
    </row>
    <row r="729" spans="34:42" x14ac:dyDescent="0.2">
      <c r="AH729" s="4">
        <f t="shared" si="99"/>
        <v>0</v>
      </c>
      <c r="AI729">
        <f t="shared" si="100"/>
        <v>0</v>
      </c>
      <c r="AJ729">
        <f t="shared" si="101"/>
        <v>0</v>
      </c>
      <c r="AK729">
        <f t="shared" si="102"/>
        <v>0</v>
      </c>
      <c r="AL729">
        <f t="shared" si="103"/>
        <v>0</v>
      </c>
      <c r="AM729">
        <f t="shared" si="104"/>
        <v>0</v>
      </c>
      <c r="AN729">
        <f t="shared" si="105"/>
        <v>0</v>
      </c>
      <c r="AO729">
        <f t="shared" si="106"/>
        <v>0</v>
      </c>
      <c r="AP729" s="9">
        <f t="shared" si="107"/>
        <v>0</v>
      </c>
    </row>
    <row r="730" spans="34:42" x14ac:dyDescent="0.2">
      <c r="AH730" s="4">
        <f t="shared" si="99"/>
        <v>0</v>
      </c>
      <c r="AI730">
        <f t="shared" si="100"/>
        <v>0</v>
      </c>
      <c r="AJ730">
        <f t="shared" si="101"/>
        <v>0</v>
      </c>
      <c r="AK730">
        <f t="shared" si="102"/>
        <v>0</v>
      </c>
      <c r="AL730">
        <f t="shared" si="103"/>
        <v>0</v>
      </c>
      <c r="AM730">
        <f t="shared" si="104"/>
        <v>0</v>
      </c>
      <c r="AN730">
        <f t="shared" si="105"/>
        <v>0</v>
      </c>
      <c r="AO730">
        <f t="shared" si="106"/>
        <v>0</v>
      </c>
      <c r="AP730" s="9">
        <f t="shared" si="107"/>
        <v>0</v>
      </c>
    </row>
    <row r="731" spans="34:42" x14ac:dyDescent="0.2">
      <c r="AH731" s="4">
        <f t="shared" si="99"/>
        <v>0</v>
      </c>
      <c r="AI731">
        <f t="shared" si="100"/>
        <v>0</v>
      </c>
      <c r="AJ731">
        <f t="shared" si="101"/>
        <v>0</v>
      </c>
      <c r="AK731">
        <f t="shared" si="102"/>
        <v>0</v>
      </c>
      <c r="AL731">
        <f t="shared" si="103"/>
        <v>0</v>
      </c>
      <c r="AM731">
        <f t="shared" si="104"/>
        <v>0</v>
      </c>
      <c r="AN731">
        <f t="shared" si="105"/>
        <v>0</v>
      </c>
      <c r="AO731">
        <f t="shared" si="106"/>
        <v>0</v>
      </c>
      <c r="AP731" s="9">
        <f t="shared" si="107"/>
        <v>0</v>
      </c>
    </row>
    <row r="732" spans="34:42" x14ac:dyDescent="0.2">
      <c r="AH732" s="4">
        <f t="shared" si="99"/>
        <v>0</v>
      </c>
      <c r="AI732">
        <f t="shared" si="100"/>
        <v>0</v>
      </c>
      <c r="AJ732">
        <f t="shared" si="101"/>
        <v>0</v>
      </c>
      <c r="AK732">
        <f t="shared" si="102"/>
        <v>0</v>
      </c>
      <c r="AL732">
        <f t="shared" si="103"/>
        <v>0</v>
      </c>
      <c r="AM732">
        <f t="shared" si="104"/>
        <v>0</v>
      </c>
      <c r="AN732">
        <f t="shared" si="105"/>
        <v>0</v>
      </c>
      <c r="AO732">
        <f t="shared" si="106"/>
        <v>0</v>
      </c>
      <c r="AP732" s="9">
        <f t="shared" si="107"/>
        <v>0</v>
      </c>
    </row>
    <row r="733" spans="34:42" x14ac:dyDescent="0.2">
      <c r="AH733" s="4">
        <f t="shared" si="99"/>
        <v>0</v>
      </c>
      <c r="AI733">
        <f t="shared" si="100"/>
        <v>0</v>
      </c>
      <c r="AJ733">
        <f t="shared" si="101"/>
        <v>0</v>
      </c>
      <c r="AK733">
        <f t="shared" si="102"/>
        <v>0</v>
      </c>
      <c r="AL733">
        <f t="shared" si="103"/>
        <v>0</v>
      </c>
      <c r="AM733">
        <f t="shared" si="104"/>
        <v>0</v>
      </c>
      <c r="AN733">
        <f t="shared" si="105"/>
        <v>0</v>
      </c>
      <c r="AO733">
        <f t="shared" si="106"/>
        <v>0</v>
      </c>
      <c r="AP733" s="9">
        <f t="shared" si="107"/>
        <v>0</v>
      </c>
    </row>
    <row r="734" spans="34:42" x14ac:dyDescent="0.2">
      <c r="AH734" s="4">
        <f t="shared" si="99"/>
        <v>0</v>
      </c>
      <c r="AI734">
        <f t="shared" si="100"/>
        <v>0</v>
      </c>
      <c r="AJ734">
        <f t="shared" si="101"/>
        <v>0</v>
      </c>
      <c r="AK734">
        <f t="shared" si="102"/>
        <v>0</v>
      </c>
      <c r="AL734">
        <f t="shared" si="103"/>
        <v>0</v>
      </c>
      <c r="AM734">
        <f t="shared" si="104"/>
        <v>0</v>
      </c>
      <c r="AN734">
        <f t="shared" si="105"/>
        <v>0</v>
      </c>
      <c r="AO734">
        <f t="shared" si="106"/>
        <v>0</v>
      </c>
      <c r="AP734" s="9">
        <f t="shared" si="107"/>
        <v>0</v>
      </c>
    </row>
    <row r="735" spans="34:42" x14ac:dyDescent="0.2">
      <c r="AH735" s="4">
        <f t="shared" si="99"/>
        <v>0</v>
      </c>
      <c r="AI735">
        <f t="shared" si="100"/>
        <v>0</v>
      </c>
      <c r="AJ735">
        <f t="shared" si="101"/>
        <v>0</v>
      </c>
      <c r="AK735">
        <f t="shared" si="102"/>
        <v>0</v>
      </c>
      <c r="AL735">
        <f t="shared" si="103"/>
        <v>0</v>
      </c>
      <c r="AM735">
        <f t="shared" si="104"/>
        <v>0</v>
      </c>
      <c r="AN735">
        <f t="shared" si="105"/>
        <v>0</v>
      </c>
      <c r="AO735">
        <f t="shared" si="106"/>
        <v>0</v>
      </c>
      <c r="AP735" s="9">
        <f t="shared" si="107"/>
        <v>0</v>
      </c>
    </row>
    <row r="736" spans="34:42" x14ac:dyDescent="0.2">
      <c r="AH736" s="4">
        <f t="shared" si="99"/>
        <v>0</v>
      </c>
      <c r="AI736">
        <f t="shared" si="100"/>
        <v>0</v>
      </c>
      <c r="AJ736">
        <f t="shared" si="101"/>
        <v>0</v>
      </c>
      <c r="AK736">
        <f t="shared" si="102"/>
        <v>0</v>
      </c>
      <c r="AL736">
        <f t="shared" si="103"/>
        <v>0</v>
      </c>
      <c r="AM736">
        <f t="shared" si="104"/>
        <v>0</v>
      </c>
      <c r="AN736">
        <f t="shared" si="105"/>
        <v>0</v>
      </c>
      <c r="AO736">
        <f t="shared" si="106"/>
        <v>0</v>
      </c>
      <c r="AP736" s="9">
        <f t="shared" si="107"/>
        <v>0</v>
      </c>
    </row>
    <row r="737" spans="34:42" x14ac:dyDescent="0.2">
      <c r="AH737" s="4">
        <f t="shared" si="99"/>
        <v>0</v>
      </c>
      <c r="AI737">
        <f t="shared" si="100"/>
        <v>0</v>
      </c>
      <c r="AJ737">
        <f t="shared" si="101"/>
        <v>0</v>
      </c>
      <c r="AK737">
        <f t="shared" si="102"/>
        <v>0</v>
      </c>
      <c r="AL737">
        <f t="shared" si="103"/>
        <v>0</v>
      </c>
      <c r="AM737">
        <f t="shared" si="104"/>
        <v>0</v>
      </c>
      <c r="AN737">
        <f t="shared" si="105"/>
        <v>0</v>
      </c>
      <c r="AO737">
        <f t="shared" si="106"/>
        <v>0</v>
      </c>
      <c r="AP737" s="9">
        <f t="shared" si="107"/>
        <v>0</v>
      </c>
    </row>
    <row r="738" spans="34:42" x14ac:dyDescent="0.2">
      <c r="AH738" s="4">
        <f t="shared" si="99"/>
        <v>0</v>
      </c>
      <c r="AI738">
        <f t="shared" si="100"/>
        <v>0</v>
      </c>
      <c r="AJ738">
        <f t="shared" si="101"/>
        <v>0</v>
      </c>
      <c r="AK738">
        <f t="shared" si="102"/>
        <v>0</v>
      </c>
      <c r="AL738">
        <f t="shared" si="103"/>
        <v>0</v>
      </c>
      <c r="AM738">
        <f t="shared" si="104"/>
        <v>0</v>
      </c>
      <c r="AN738">
        <f t="shared" si="105"/>
        <v>0</v>
      </c>
      <c r="AO738">
        <f t="shared" si="106"/>
        <v>0</v>
      </c>
      <c r="AP738" s="9">
        <f t="shared" si="107"/>
        <v>0</v>
      </c>
    </row>
    <row r="739" spans="34:42" x14ac:dyDescent="0.2">
      <c r="AH739" s="4">
        <f t="shared" si="99"/>
        <v>0</v>
      </c>
      <c r="AI739">
        <f t="shared" si="100"/>
        <v>0</v>
      </c>
      <c r="AJ739">
        <f t="shared" si="101"/>
        <v>0</v>
      </c>
      <c r="AK739">
        <f t="shared" si="102"/>
        <v>0</v>
      </c>
      <c r="AL739">
        <f t="shared" si="103"/>
        <v>0</v>
      </c>
      <c r="AM739">
        <f t="shared" si="104"/>
        <v>0</v>
      </c>
      <c r="AN739">
        <f t="shared" si="105"/>
        <v>0</v>
      </c>
      <c r="AO739">
        <f t="shared" si="106"/>
        <v>0</v>
      </c>
      <c r="AP739" s="9">
        <f t="shared" si="107"/>
        <v>0</v>
      </c>
    </row>
    <row r="740" spans="34:42" x14ac:dyDescent="0.2">
      <c r="AH740" s="4">
        <f t="shared" si="99"/>
        <v>0</v>
      </c>
      <c r="AI740">
        <f t="shared" si="100"/>
        <v>0</v>
      </c>
      <c r="AJ740">
        <f t="shared" si="101"/>
        <v>0</v>
      </c>
      <c r="AK740">
        <f t="shared" si="102"/>
        <v>0</v>
      </c>
      <c r="AL740">
        <f t="shared" si="103"/>
        <v>0</v>
      </c>
      <c r="AM740">
        <f t="shared" si="104"/>
        <v>0</v>
      </c>
      <c r="AN740">
        <f t="shared" si="105"/>
        <v>0</v>
      </c>
      <c r="AO740">
        <f t="shared" si="106"/>
        <v>0</v>
      </c>
      <c r="AP740" s="9">
        <f t="shared" si="107"/>
        <v>0</v>
      </c>
    </row>
    <row r="741" spans="34:42" x14ac:dyDescent="0.2">
      <c r="AH741" s="4">
        <f t="shared" si="99"/>
        <v>0</v>
      </c>
      <c r="AI741">
        <f t="shared" si="100"/>
        <v>0</v>
      </c>
      <c r="AJ741">
        <f t="shared" si="101"/>
        <v>0</v>
      </c>
      <c r="AK741">
        <f t="shared" si="102"/>
        <v>0</v>
      </c>
      <c r="AL741">
        <f t="shared" si="103"/>
        <v>0</v>
      </c>
      <c r="AM741">
        <f t="shared" si="104"/>
        <v>0</v>
      </c>
      <c r="AN741">
        <f t="shared" si="105"/>
        <v>0</v>
      </c>
      <c r="AO741">
        <f t="shared" si="106"/>
        <v>0</v>
      </c>
      <c r="AP741" s="9">
        <f t="shared" si="107"/>
        <v>0</v>
      </c>
    </row>
    <row r="742" spans="34:42" x14ac:dyDescent="0.2">
      <c r="AH742" s="4">
        <f t="shared" si="99"/>
        <v>0</v>
      </c>
      <c r="AI742">
        <f t="shared" si="100"/>
        <v>0</v>
      </c>
      <c r="AJ742">
        <f t="shared" si="101"/>
        <v>0</v>
      </c>
      <c r="AK742">
        <f t="shared" si="102"/>
        <v>0</v>
      </c>
      <c r="AL742">
        <f t="shared" si="103"/>
        <v>0</v>
      </c>
      <c r="AM742">
        <f t="shared" si="104"/>
        <v>0</v>
      </c>
      <c r="AN742">
        <f t="shared" si="105"/>
        <v>0</v>
      </c>
      <c r="AO742">
        <f t="shared" si="106"/>
        <v>0</v>
      </c>
      <c r="AP742" s="9">
        <f t="shared" si="107"/>
        <v>0</v>
      </c>
    </row>
    <row r="743" spans="34:42" x14ac:dyDescent="0.2">
      <c r="AH743" s="4">
        <f t="shared" si="99"/>
        <v>0</v>
      </c>
      <c r="AI743">
        <f t="shared" si="100"/>
        <v>0</v>
      </c>
      <c r="AJ743">
        <f t="shared" si="101"/>
        <v>0</v>
      </c>
      <c r="AK743">
        <f t="shared" si="102"/>
        <v>0</v>
      </c>
      <c r="AL743">
        <f t="shared" si="103"/>
        <v>0</v>
      </c>
      <c r="AM743">
        <f t="shared" si="104"/>
        <v>0</v>
      </c>
      <c r="AN743">
        <f t="shared" si="105"/>
        <v>0</v>
      </c>
      <c r="AO743">
        <f t="shared" si="106"/>
        <v>0</v>
      </c>
      <c r="AP743" s="9">
        <f t="shared" si="107"/>
        <v>0</v>
      </c>
    </row>
    <row r="744" spans="34:42" x14ac:dyDescent="0.2">
      <c r="AH744" s="4">
        <f t="shared" si="99"/>
        <v>0</v>
      </c>
      <c r="AI744">
        <f t="shared" si="100"/>
        <v>0</v>
      </c>
      <c r="AJ744">
        <f t="shared" si="101"/>
        <v>0</v>
      </c>
      <c r="AK744">
        <f t="shared" si="102"/>
        <v>0</v>
      </c>
      <c r="AL744">
        <f t="shared" si="103"/>
        <v>0</v>
      </c>
      <c r="AM744">
        <f t="shared" si="104"/>
        <v>0</v>
      </c>
      <c r="AN744">
        <f t="shared" si="105"/>
        <v>0</v>
      </c>
      <c r="AO744">
        <f t="shared" si="106"/>
        <v>0</v>
      </c>
      <c r="AP744" s="9">
        <f t="shared" si="107"/>
        <v>0</v>
      </c>
    </row>
    <row r="745" spans="34:42" x14ac:dyDescent="0.2">
      <c r="AH745" s="4">
        <f t="shared" si="99"/>
        <v>0</v>
      </c>
      <c r="AI745">
        <f t="shared" si="100"/>
        <v>0</v>
      </c>
      <c r="AJ745">
        <f t="shared" si="101"/>
        <v>0</v>
      </c>
      <c r="AK745">
        <f t="shared" si="102"/>
        <v>0</v>
      </c>
      <c r="AL745">
        <f t="shared" si="103"/>
        <v>0</v>
      </c>
      <c r="AM745">
        <f t="shared" si="104"/>
        <v>0</v>
      </c>
      <c r="AN745">
        <f t="shared" si="105"/>
        <v>0</v>
      </c>
      <c r="AO745">
        <f t="shared" si="106"/>
        <v>0</v>
      </c>
      <c r="AP745" s="9">
        <f t="shared" si="107"/>
        <v>0</v>
      </c>
    </row>
    <row r="746" spans="34:42" x14ac:dyDescent="0.2">
      <c r="AH746" s="4">
        <f t="shared" si="99"/>
        <v>0</v>
      </c>
      <c r="AI746">
        <f t="shared" si="100"/>
        <v>0</v>
      </c>
      <c r="AJ746">
        <f t="shared" si="101"/>
        <v>0</v>
      </c>
      <c r="AK746">
        <f t="shared" si="102"/>
        <v>0</v>
      </c>
      <c r="AL746">
        <f t="shared" si="103"/>
        <v>0</v>
      </c>
      <c r="AM746">
        <f t="shared" si="104"/>
        <v>0</v>
      </c>
      <c r="AN746">
        <f t="shared" si="105"/>
        <v>0</v>
      </c>
      <c r="AO746">
        <f t="shared" si="106"/>
        <v>0</v>
      </c>
      <c r="AP746" s="9">
        <f t="shared" si="107"/>
        <v>0</v>
      </c>
    </row>
    <row r="747" spans="34:42" x14ac:dyDescent="0.2">
      <c r="AH747" s="4">
        <f t="shared" si="99"/>
        <v>0</v>
      </c>
      <c r="AI747">
        <f t="shared" si="100"/>
        <v>0</v>
      </c>
      <c r="AJ747">
        <f t="shared" si="101"/>
        <v>0</v>
      </c>
      <c r="AK747">
        <f t="shared" si="102"/>
        <v>0</v>
      </c>
      <c r="AL747">
        <f t="shared" si="103"/>
        <v>0</v>
      </c>
      <c r="AM747">
        <f t="shared" si="104"/>
        <v>0</v>
      </c>
      <c r="AN747">
        <f t="shared" si="105"/>
        <v>0</v>
      </c>
      <c r="AO747">
        <f t="shared" si="106"/>
        <v>0</v>
      </c>
      <c r="AP747" s="9">
        <f t="shared" si="107"/>
        <v>0</v>
      </c>
    </row>
    <row r="748" spans="34:42" x14ac:dyDescent="0.2">
      <c r="AH748" s="4">
        <f t="shared" si="99"/>
        <v>0</v>
      </c>
      <c r="AI748">
        <f t="shared" si="100"/>
        <v>0</v>
      </c>
      <c r="AJ748">
        <f t="shared" si="101"/>
        <v>0</v>
      </c>
      <c r="AK748">
        <f t="shared" si="102"/>
        <v>0</v>
      </c>
      <c r="AL748">
        <f t="shared" si="103"/>
        <v>0</v>
      </c>
      <c r="AM748">
        <f t="shared" si="104"/>
        <v>0</v>
      </c>
      <c r="AN748">
        <f t="shared" si="105"/>
        <v>0</v>
      </c>
      <c r="AO748">
        <f t="shared" si="106"/>
        <v>0</v>
      </c>
      <c r="AP748" s="9">
        <f t="shared" si="107"/>
        <v>0</v>
      </c>
    </row>
    <row r="749" spans="34:42" x14ac:dyDescent="0.2">
      <c r="AH749" s="4">
        <f t="shared" si="99"/>
        <v>0</v>
      </c>
      <c r="AI749">
        <f t="shared" si="100"/>
        <v>0</v>
      </c>
      <c r="AJ749">
        <f t="shared" si="101"/>
        <v>0</v>
      </c>
      <c r="AK749">
        <f t="shared" si="102"/>
        <v>0</v>
      </c>
      <c r="AL749">
        <f t="shared" si="103"/>
        <v>0</v>
      </c>
      <c r="AM749">
        <f t="shared" si="104"/>
        <v>0</v>
      </c>
      <c r="AN749">
        <f t="shared" si="105"/>
        <v>0</v>
      </c>
      <c r="AO749">
        <f t="shared" si="106"/>
        <v>0</v>
      </c>
      <c r="AP749" s="9">
        <f t="shared" si="107"/>
        <v>0</v>
      </c>
    </row>
    <row r="750" spans="34:42" x14ac:dyDescent="0.2">
      <c r="AH750" s="4">
        <f t="shared" si="99"/>
        <v>0</v>
      </c>
      <c r="AI750">
        <f t="shared" si="100"/>
        <v>0</v>
      </c>
      <c r="AJ750">
        <f t="shared" si="101"/>
        <v>0</v>
      </c>
      <c r="AK750">
        <f t="shared" si="102"/>
        <v>0</v>
      </c>
      <c r="AL750">
        <f t="shared" si="103"/>
        <v>0</v>
      </c>
      <c r="AM750">
        <f t="shared" si="104"/>
        <v>0</v>
      </c>
      <c r="AN750">
        <f t="shared" si="105"/>
        <v>0</v>
      </c>
      <c r="AO750">
        <f t="shared" si="106"/>
        <v>0</v>
      </c>
      <c r="AP750" s="9">
        <f t="shared" si="107"/>
        <v>0</v>
      </c>
    </row>
    <row r="751" spans="34:42" x14ac:dyDescent="0.2">
      <c r="AH751" s="4">
        <f t="shared" si="99"/>
        <v>0</v>
      </c>
      <c r="AI751">
        <f t="shared" si="100"/>
        <v>0</v>
      </c>
      <c r="AJ751">
        <f t="shared" si="101"/>
        <v>0</v>
      </c>
      <c r="AK751">
        <f t="shared" si="102"/>
        <v>0</v>
      </c>
      <c r="AL751">
        <f t="shared" si="103"/>
        <v>0</v>
      </c>
      <c r="AM751">
        <f t="shared" si="104"/>
        <v>0</v>
      </c>
      <c r="AN751">
        <f t="shared" si="105"/>
        <v>0</v>
      </c>
      <c r="AO751">
        <f t="shared" si="106"/>
        <v>0</v>
      </c>
      <c r="AP751" s="9">
        <f t="shared" si="107"/>
        <v>0</v>
      </c>
    </row>
    <row r="752" spans="34:42" x14ac:dyDescent="0.2">
      <c r="AH752" s="4">
        <f t="shared" si="99"/>
        <v>0</v>
      </c>
      <c r="AI752">
        <f t="shared" si="100"/>
        <v>0</v>
      </c>
      <c r="AJ752">
        <f t="shared" si="101"/>
        <v>0</v>
      </c>
      <c r="AK752">
        <f t="shared" si="102"/>
        <v>0</v>
      </c>
      <c r="AL752">
        <f t="shared" si="103"/>
        <v>0</v>
      </c>
      <c r="AM752">
        <f t="shared" si="104"/>
        <v>0</v>
      </c>
      <c r="AN752">
        <f t="shared" si="105"/>
        <v>0</v>
      </c>
      <c r="AO752">
        <f t="shared" si="106"/>
        <v>0</v>
      </c>
      <c r="AP752" s="9">
        <f t="shared" si="107"/>
        <v>0</v>
      </c>
    </row>
    <row r="753" spans="34:42" x14ac:dyDescent="0.2">
      <c r="AH753" s="4">
        <f t="shared" si="99"/>
        <v>0</v>
      </c>
      <c r="AI753">
        <f t="shared" si="100"/>
        <v>0</v>
      </c>
      <c r="AJ753">
        <f t="shared" si="101"/>
        <v>0</v>
      </c>
      <c r="AK753">
        <f t="shared" si="102"/>
        <v>0</v>
      </c>
      <c r="AL753">
        <f t="shared" si="103"/>
        <v>0</v>
      </c>
      <c r="AM753">
        <f t="shared" si="104"/>
        <v>0</v>
      </c>
      <c r="AN753">
        <f t="shared" si="105"/>
        <v>0</v>
      </c>
      <c r="AO753">
        <f t="shared" si="106"/>
        <v>0</v>
      </c>
      <c r="AP753" s="9">
        <f t="shared" si="107"/>
        <v>0</v>
      </c>
    </row>
    <row r="754" spans="34:42" x14ac:dyDescent="0.2">
      <c r="AH754" s="4">
        <f t="shared" si="99"/>
        <v>0</v>
      </c>
      <c r="AI754">
        <f t="shared" si="100"/>
        <v>0</v>
      </c>
      <c r="AJ754">
        <f t="shared" si="101"/>
        <v>0</v>
      </c>
      <c r="AK754">
        <f t="shared" si="102"/>
        <v>0</v>
      </c>
      <c r="AL754">
        <f t="shared" si="103"/>
        <v>0</v>
      </c>
      <c r="AM754">
        <f t="shared" si="104"/>
        <v>0</v>
      </c>
      <c r="AN754">
        <f t="shared" si="105"/>
        <v>0</v>
      </c>
      <c r="AO754">
        <f t="shared" si="106"/>
        <v>0</v>
      </c>
      <c r="AP754" s="9">
        <f t="shared" si="107"/>
        <v>0</v>
      </c>
    </row>
    <row r="755" spans="34:42" x14ac:dyDescent="0.2">
      <c r="AH755" s="4">
        <f t="shared" si="99"/>
        <v>0</v>
      </c>
      <c r="AI755">
        <f t="shared" si="100"/>
        <v>0</v>
      </c>
      <c r="AJ755">
        <f t="shared" si="101"/>
        <v>0</v>
      </c>
      <c r="AK755">
        <f t="shared" si="102"/>
        <v>0</v>
      </c>
      <c r="AL755">
        <f t="shared" si="103"/>
        <v>0</v>
      </c>
      <c r="AM755">
        <f t="shared" si="104"/>
        <v>0</v>
      </c>
      <c r="AN755">
        <f t="shared" si="105"/>
        <v>0</v>
      </c>
      <c r="AO755">
        <f t="shared" si="106"/>
        <v>0</v>
      </c>
      <c r="AP755" s="9">
        <f t="shared" si="107"/>
        <v>0</v>
      </c>
    </row>
    <row r="756" spans="34:42" x14ac:dyDescent="0.2">
      <c r="AH756" s="4">
        <f t="shared" si="99"/>
        <v>0</v>
      </c>
      <c r="AI756">
        <f t="shared" si="100"/>
        <v>0</v>
      </c>
      <c r="AJ756">
        <f t="shared" si="101"/>
        <v>0</v>
      </c>
      <c r="AK756">
        <f t="shared" si="102"/>
        <v>0</v>
      </c>
      <c r="AL756">
        <f t="shared" si="103"/>
        <v>0</v>
      </c>
      <c r="AM756">
        <f t="shared" si="104"/>
        <v>0</v>
      </c>
      <c r="AN756">
        <f t="shared" si="105"/>
        <v>0</v>
      </c>
      <c r="AO756">
        <f t="shared" si="106"/>
        <v>0</v>
      </c>
      <c r="AP756" s="9">
        <f t="shared" si="107"/>
        <v>0</v>
      </c>
    </row>
    <row r="757" spans="34:42" x14ac:dyDescent="0.2">
      <c r="AH757" s="4">
        <f t="shared" si="99"/>
        <v>0</v>
      </c>
      <c r="AI757">
        <f t="shared" si="100"/>
        <v>0</v>
      </c>
      <c r="AJ757">
        <f t="shared" si="101"/>
        <v>0</v>
      </c>
      <c r="AK757">
        <f t="shared" si="102"/>
        <v>0</v>
      </c>
      <c r="AL757">
        <f t="shared" si="103"/>
        <v>0</v>
      </c>
      <c r="AM757">
        <f t="shared" si="104"/>
        <v>0</v>
      </c>
      <c r="AN757">
        <f t="shared" si="105"/>
        <v>0</v>
      </c>
      <c r="AO757">
        <f t="shared" si="106"/>
        <v>0</v>
      </c>
      <c r="AP757" s="9">
        <f t="shared" si="107"/>
        <v>0</v>
      </c>
    </row>
    <row r="758" spans="34:42" x14ac:dyDescent="0.2">
      <c r="AH758" s="4">
        <f t="shared" si="99"/>
        <v>0</v>
      </c>
      <c r="AI758">
        <f t="shared" si="100"/>
        <v>0</v>
      </c>
      <c r="AJ758">
        <f t="shared" si="101"/>
        <v>0</v>
      </c>
      <c r="AK758">
        <f t="shared" si="102"/>
        <v>0</v>
      </c>
      <c r="AL758">
        <f t="shared" si="103"/>
        <v>0</v>
      </c>
      <c r="AM758">
        <f t="shared" si="104"/>
        <v>0</v>
      </c>
      <c r="AN758">
        <f t="shared" si="105"/>
        <v>0</v>
      </c>
      <c r="AO758">
        <f t="shared" si="106"/>
        <v>0</v>
      </c>
      <c r="AP758" s="9">
        <f t="shared" si="107"/>
        <v>0</v>
      </c>
    </row>
    <row r="759" spans="34:42" x14ac:dyDescent="0.2">
      <c r="AH759" s="4">
        <f t="shared" si="99"/>
        <v>0</v>
      </c>
      <c r="AI759">
        <f t="shared" si="100"/>
        <v>0</v>
      </c>
      <c r="AJ759">
        <f t="shared" si="101"/>
        <v>0</v>
      </c>
      <c r="AK759">
        <f t="shared" si="102"/>
        <v>0</v>
      </c>
      <c r="AL759">
        <f t="shared" si="103"/>
        <v>0</v>
      </c>
      <c r="AM759">
        <f t="shared" si="104"/>
        <v>0</v>
      </c>
      <c r="AN759">
        <f t="shared" si="105"/>
        <v>0</v>
      </c>
      <c r="AO759">
        <f t="shared" si="106"/>
        <v>0</v>
      </c>
      <c r="AP759" s="9">
        <f t="shared" si="107"/>
        <v>0</v>
      </c>
    </row>
    <row r="760" spans="34:42" x14ac:dyDescent="0.2">
      <c r="AH760" s="4">
        <f t="shared" si="99"/>
        <v>0</v>
      </c>
      <c r="AI760">
        <f t="shared" si="100"/>
        <v>0</v>
      </c>
      <c r="AJ760">
        <f t="shared" si="101"/>
        <v>0</v>
      </c>
      <c r="AK760">
        <f t="shared" si="102"/>
        <v>0</v>
      </c>
      <c r="AL760">
        <f t="shared" si="103"/>
        <v>0</v>
      </c>
      <c r="AM760">
        <f t="shared" si="104"/>
        <v>0</v>
      </c>
      <c r="AN760">
        <f t="shared" si="105"/>
        <v>0</v>
      </c>
      <c r="AO760">
        <f t="shared" si="106"/>
        <v>0</v>
      </c>
      <c r="AP760" s="9">
        <f t="shared" si="107"/>
        <v>0</v>
      </c>
    </row>
    <row r="761" spans="34:42" x14ac:dyDescent="0.2">
      <c r="AH761" s="4">
        <f t="shared" si="99"/>
        <v>0</v>
      </c>
      <c r="AI761">
        <f t="shared" si="100"/>
        <v>0</v>
      </c>
      <c r="AJ761">
        <f t="shared" si="101"/>
        <v>0</v>
      </c>
      <c r="AK761">
        <f t="shared" si="102"/>
        <v>0</v>
      </c>
      <c r="AL761">
        <f t="shared" si="103"/>
        <v>0</v>
      </c>
      <c r="AM761">
        <f t="shared" si="104"/>
        <v>0</v>
      </c>
      <c r="AN761">
        <f t="shared" si="105"/>
        <v>0</v>
      </c>
      <c r="AO761">
        <f t="shared" si="106"/>
        <v>0</v>
      </c>
      <c r="AP761" s="9">
        <f t="shared" si="107"/>
        <v>0</v>
      </c>
    </row>
    <row r="762" spans="34:42" x14ac:dyDescent="0.2">
      <c r="AH762" s="4">
        <f t="shared" si="99"/>
        <v>0</v>
      </c>
      <c r="AI762">
        <f t="shared" si="100"/>
        <v>0</v>
      </c>
      <c r="AJ762">
        <f t="shared" si="101"/>
        <v>0</v>
      </c>
      <c r="AK762">
        <f t="shared" si="102"/>
        <v>0</v>
      </c>
      <c r="AL762">
        <f t="shared" si="103"/>
        <v>0</v>
      </c>
      <c r="AM762">
        <f t="shared" si="104"/>
        <v>0</v>
      </c>
      <c r="AN762">
        <f t="shared" si="105"/>
        <v>0</v>
      </c>
      <c r="AO762">
        <f t="shared" si="106"/>
        <v>0</v>
      </c>
      <c r="AP762" s="9">
        <f t="shared" si="107"/>
        <v>0</v>
      </c>
    </row>
    <row r="763" spans="34:42" x14ac:dyDescent="0.2">
      <c r="AH763" s="4">
        <f t="shared" si="99"/>
        <v>0</v>
      </c>
      <c r="AI763">
        <f t="shared" si="100"/>
        <v>0</v>
      </c>
      <c r="AJ763">
        <f t="shared" si="101"/>
        <v>0</v>
      </c>
      <c r="AK763">
        <f t="shared" si="102"/>
        <v>0</v>
      </c>
      <c r="AL763">
        <f t="shared" si="103"/>
        <v>0</v>
      </c>
      <c r="AM763">
        <f t="shared" si="104"/>
        <v>0</v>
      </c>
      <c r="AN763">
        <f t="shared" si="105"/>
        <v>0</v>
      </c>
      <c r="AO763">
        <f t="shared" si="106"/>
        <v>0</v>
      </c>
      <c r="AP763" s="9">
        <f t="shared" si="107"/>
        <v>0</v>
      </c>
    </row>
    <row r="764" spans="34:42" x14ac:dyDescent="0.2">
      <c r="AH764" s="4">
        <f t="shared" si="99"/>
        <v>0</v>
      </c>
      <c r="AI764">
        <f t="shared" si="100"/>
        <v>0</v>
      </c>
      <c r="AJ764">
        <f t="shared" si="101"/>
        <v>0</v>
      </c>
      <c r="AK764">
        <f t="shared" si="102"/>
        <v>0</v>
      </c>
      <c r="AL764">
        <f t="shared" si="103"/>
        <v>0</v>
      </c>
      <c r="AM764">
        <f t="shared" si="104"/>
        <v>0</v>
      </c>
      <c r="AN764">
        <f t="shared" si="105"/>
        <v>0</v>
      </c>
      <c r="AO764">
        <f t="shared" si="106"/>
        <v>0</v>
      </c>
      <c r="AP764" s="9">
        <f t="shared" si="107"/>
        <v>0</v>
      </c>
    </row>
    <row r="765" spans="34:42" x14ac:dyDescent="0.2">
      <c r="AH765" s="4">
        <f t="shared" si="99"/>
        <v>0</v>
      </c>
      <c r="AI765">
        <f t="shared" si="100"/>
        <v>0</v>
      </c>
      <c r="AJ765">
        <f t="shared" si="101"/>
        <v>0</v>
      </c>
      <c r="AK765">
        <f t="shared" si="102"/>
        <v>0</v>
      </c>
      <c r="AL765">
        <f t="shared" si="103"/>
        <v>0</v>
      </c>
      <c r="AM765">
        <f t="shared" si="104"/>
        <v>0</v>
      </c>
      <c r="AN765">
        <f t="shared" si="105"/>
        <v>0</v>
      </c>
      <c r="AO765">
        <f t="shared" si="106"/>
        <v>0</v>
      </c>
      <c r="AP765" s="9">
        <f t="shared" si="107"/>
        <v>0</v>
      </c>
    </row>
    <row r="766" spans="34:42" x14ac:dyDescent="0.2">
      <c r="AH766" s="4">
        <f t="shared" si="99"/>
        <v>0</v>
      </c>
      <c r="AI766">
        <f t="shared" si="100"/>
        <v>0</v>
      </c>
      <c r="AJ766">
        <f t="shared" si="101"/>
        <v>0</v>
      </c>
      <c r="AK766">
        <f t="shared" si="102"/>
        <v>0</v>
      </c>
      <c r="AL766">
        <f t="shared" si="103"/>
        <v>0</v>
      </c>
      <c r="AM766">
        <f t="shared" si="104"/>
        <v>0</v>
      </c>
      <c r="AN766">
        <f t="shared" si="105"/>
        <v>0</v>
      </c>
      <c r="AO766">
        <f t="shared" si="106"/>
        <v>0</v>
      </c>
      <c r="AP766" s="9">
        <f t="shared" si="107"/>
        <v>0</v>
      </c>
    </row>
    <row r="767" spans="34:42" x14ac:dyDescent="0.2">
      <c r="AH767" s="4">
        <f t="shared" si="99"/>
        <v>0</v>
      </c>
      <c r="AI767">
        <f t="shared" si="100"/>
        <v>0</v>
      </c>
      <c r="AJ767">
        <f t="shared" si="101"/>
        <v>0</v>
      </c>
      <c r="AK767">
        <f t="shared" si="102"/>
        <v>0</v>
      </c>
      <c r="AL767">
        <f t="shared" si="103"/>
        <v>0</v>
      </c>
      <c r="AM767">
        <f t="shared" si="104"/>
        <v>0</v>
      </c>
      <c r="AN767">
        <f t="shared" si="105"/>
        <v>0</v>
      </c>
      <c r="AO767">
        <f t="shared" si="106"/>
        <v>0</v>
      </c>
      <c r="AP767" s="9">
        <f t="shared" si="107"/>
        <v>0</v>
      </c>
    </row>
    <row r="768" spans="34:42" x14ac:dyDescent="0.2">
      <c r="AH768" s="4">
        <f t="shared" si="99"/>
        <v>0</v>
      </c>
      <c r="AI768">
        <f t="shared" si="100"/>
        <v>0</v>
      </c>
      <c r="AJ768">
        <f t="shared" si="101"/>
        <v>0</v>
      </c>
      <c r="AK768">
        <f t="shared" si="102"/>
        <v>0</v>
      </c>
      <c r="AL768">
        <f t="shared" si="103"/>
        <v>0</v>
      </c>
      <c r="AM768">
        <f t="shared" si="104"/>
        <v>0</v>
      </c>
      <c r="AN768">
        <f t="shared" si="105"/>
        <v>0</v>
      </c>
      <c r="AO768">
        <f t="shared" si="106"/>
        <v>0</v>
      </c>
      <c r="AP768" s="9">
        <f t="shared" si="107"/>
        <v>0</v>
      </c>
    </row>
    <row r="769" spans="34:42" x14ac:dyDescent="0.2">
      <c r="AH769" s="4">
        <f t="shared" si="99"/>
        <v>0</v>
      </c>
      <c r="AI769">
        <f t="shared" si="100"/>
        <v>0</v>
      </c>
      <c r="AJ769">
        <f t="shared" si="101"/>
        <v>0</v>
      </c>
      <c r="AK769">
        <f t="shared" si="102"/>
        <v>0</v>
      </c>
      <c r="AL769">
        <f t="shared" si="103"/>
        <v>0</v>
      </c>
      <c r="AM769">
        <f t="shared" si="104"/>
        <v>0</v>
      </c>
      <c r="AN769">
        <f t="shared" si="105"/>
        <v>0</v>
      </c>
      <c r="AO769">
        <f t="shared" si="106"/>
        <v>0</v>
      </c>
      <c r="AP769" s="9">
        <f t="shared" si="107"/>
        <v>0</v>
      </c>
    </row>
    <row r="770" spans="34:42" x14ac:dyDescent="0.2">
      <c r="AH770" s="4">
        <f t="shared" si="99"/>
        <v>0</v>
      </c>
      <c r="AI770">
        <f t="shared" si="100"/>
        <v>0</v>
      </c>
      <c r="AJ770">
        <f t="shared" si="101"/>
        <v>0</v>
      </c>
      <c r="AK770">
        <f t="shared" si="102"/>
        <v>0</v>
      </c>
      <c r="AL770">
        <f t="shared" si="103"/>
        <v>0</v>
      </c>
      <c r="AM770">
        <f t="shared" si="104"/>
        <v>0</v>
      </c>
      <c r="AN770">
        <f t="shared" si="105"/>
        <v>0</v>
      </c>
      <c r="AO770">
        <f t="shared" si="106"/>
        <v>0</v>
      </c>
      <c r="AP770" s="9">
        <f t="shared" si="107"/>
        <v>0</v>
      </c>
    </row>
    <row r="771" spans="34:42" x14ac:dyDescent="0.2">
      <c r="AH771" s="4">
        <f t="shared" ref="AH771:AH834" si="108">SUM(B771,J771,R771,Z771)</f>
        <v>0</v>
      </c>
      <c r="AI771">
        <f t="shared" ref="AI771:AI834" si="109">SUM(C771,K771,S771,AA771)</f>
        <v>0</v>
      </c>
      <c r="AJ771">
        <f t="shared" ref="AJ771:AJ834" si="110">SUM(D771,L771,T771,AB771)</f>
        <v>0</v>
      </c>
      <c r="AK771">
        <f t="shared" ref="AK771:AK834" si="111">SUM(E771,M771,U771,AC771)</f>
        <v>0</v>
      </c>
      <c r="AL771">
        <f t="shared" ref="AL771:AL834" si="112">SUM(F771,N771,V771,AD771)</f>
        <v>0</v>
      </c>
      <c r="AM771">
        <f t="shared" ref="AM771:AM834" si="113">SUM(G771,O771,W771,AE771)</f>
        <v>0</v>
      </c>
      <c r="AN771">
        <f t="shared" ref="AN771:AN834" si="114">SUM(H771,P771,X771,AF771)</f>
        <v>0</v>
      </c>
      <c r="AO771">
        <f t="shared" ref="AO771:AO834" si="115">SUM(I771,Q771,Y771,AG771)</f>
        <v>0</v>
      </c>
      <c r="AP771" s="9">
        <f t="shared" si="107"/>
        <v>0</v>
      </c>
    </row>
    <row r="772" spans="34:42" x14ac:dyDescent="0.2">
      <c r="AH772" s="4">
        <f t="shared" si="108"/>
        <v>0</v>
      </c>
      <c r="AI772">
        <f t="shared" si="109"/>
        <v>0</v>
      </c>
      <c r="AJ772">
        <f t="shared" si="110"/>
        <v>0</v>
      </c>
      <c r="AK772">
        <f t="shared" si="111"/>
        <v>0</v>
      </c>
      <c r="AL772">
        <f t="shared" si="112"/>
        <v>0</v>
      </c>
      <c r="AM772">
        <f t="shared" si="113"/>
        <v>0</v>
      </c>
      <c r="AN772">
        <f t="shared" si="114"/>
        <v>0</v>
      </c>
      <c r="AO772">
        <f t="shared" si="115"/>
        <v>0</v>
      </c>
      <c r="AP772" s="9">
        <f t="shared" ref="AP772:AP835" si="116">SUM(AH772,AI772,AJ772,AK772,AL772,AM772,AN772,AO772)</f>
        <v>0</v>
      </c>
    </row>
    <row r="773" spans="34:42" x14ac:dyDescent="0.2">
      <c r="AH773" s="4">
        <f t="shared" si="108"/>
        <v>0</v>
      </c>
      <c r="AI773">
        <f t="shared" si="109"/>
        <v>0</v>
      </c>
      <c r="AJ773">
        <f t="shared" si="110"/>
        <v>0</v>
      </c>
      <c r="AK773">
        <f t="shared" si="111"/>
        <v>0</v>
      </c>
      <c r="AL773">
        <f t="shared" si="112"/>
        <v>0</v>
      </c>
      <c r="AM773">
        <f t="shared" si="113"/>
        <v>0</v>
      </c>
      <c r="AN773">
        <f t="shared" si="114"/>
        <v>0</v>
      </c>
      <c r="AO773">
        <f t="shared" si="115"/>
        <v>0</v>
      </c>
      <c r="AP773" s="9">
        <f t="shared" si="116"/>
        <v>0</v>
      </c>
    </row>
    <row r="774" spans="34:42" x14ac:dyDescent="0.2">
      <c r="AH774" s="4">
        <f t="shared" si="108"/>
        <v>0</v>
      </c>
      <c r="AI774">
        <f t="shared" si="109"/>
        <v>0</v>
      </c>
      <c r="AJ774">
        <f t="shared" si="110"/>
        <v>0</v>
      </c>
      <c r="AK774">
        <f t="shared" si="111"/>
        <v>0</v>
      </c>
      <c r="AL774">
        <f t="shared" si="112"/>
        <v>0</v>
      </c>
      <c r="AM774">
        <f t="shared" si="113"/>
        <v>0</v>
      </c>
      <c r="AN774">
        <f t="shared" si="114"/>
        <v>0</v>
      </c>
      <c r="AO774">
        <f t="shared" si="115"/>
        <v>0</v>
      </c>
      <c r="AP774" s="9">
        <f t="shared" si="116"/>
        <v>0</v>
      </c>
    </row>
    <row r="775" spans="34:42" x14ac:dyDescent="0.2">
      <c r="AH775" s="4">
        <f t="shared" si="108"/>
        <v>0</v>
      </c>
      <c r="AI775">
        <f t="shared" si="109"/>
        <v>0</v>
      </c>
      <c r="AJ775">
        <f t="shared" si="110"/>
        <v>0</v>
      </c>
      <c r="AK775">
        <f t="shared" si="111"/>
        <v>0</v>
      </c>
      <c r="AL775">
        <f t="shared" si="112"/>
        <v>0</v>
      </c>
      <c r="AM775">
        <f t="shared" si="113"/>
        <v>0</v>
      </c>
      <c r="AN775">
        <f t="shared" si="114"/>
        <v>0</v>
      </c>
      <c r="AO775">
        <f t="shared" si="115"/>
        <v>0</v>
      </c>
      <c r="AP775" s="9">
        <f t="shared" si="116"/>
        <v>0</v>
      </c>
    </row>
    <row r="776" spans="34:42" x14ac:dyDescent="0.2">
      <c r="AH776" s="4">
        <f t="shared" si="108"/>
        <v>0</v>
      </c>
      <c r="AI776">
        <f t="shared" si="109"/>
        <v>0</v>
      </c>
      <c r="AJ776">
        <f t="shared" si="110"/>
        <v>0</v>
      </c>
      <c r="AK776">
        <f t="shared" si="111"/>
        <v>0</v>
      </c>
      <c r="AL776">
        <f t="shared" si="112"/>
        <v>0</v>
      </c>
      <c r="AM776">
        <f t="shared" si="113"/>
        <v>0</v>
      </c>
      <c r="AN776">
        <f t="shared" si="114"/>
        <v>0</v>
      </c>
      <c r="AO776">
        <f t="shared" si="115"/>
        <v>0</v>
      </c>
      <c r="AP776" s="9">
        <f t="shared" si="116"/>
        <v>0</v>
      </c>
    </row>
    <row r="777" spans="34:42" x14ac:dyDescent="0.2">
      <c r="AH777" s="4">
        <f t="shared" si="108"/>
        <v>0</v>
      </c>
      <c r="AI777">
        <f t="shared" si="109"/>
        <v>0</v>
      </c>
      <c r="AJ777">
        <f t="shared" si="110"/>
        <v>0</v>
      </c>
      <c r="AK777">
        <f t="shared" si="111"/>
        <v>0</v>
      </c>
      <c r="AL777">
        <f t="shared" si="112"/>
        <v>0</v>
      </c>
      <c r="AM777">
        <f t="shared" si="113"/>
        <v>0</v>
      </c>
      <c r="AN777">
        <f t="shared" si="114"/>
        <v>0</v>
      </c>
      <c r="AO777">
        <f t="shared" si="115"/>
        <v>0</v>
      </c>
      <c r="AP777" s="9">
        <f t="shared" si="116"/>
        <v>0</v>
      </c>
    </row>
    <row r="778" spans="34:42" x14ac:dyDescent="0.2">
      <c r="AH778" s="4">
        <f t="shared" si="108"/>
        <v>0</v>
      </c>
      <c r="AI778">
        <f t="shared" si="109"/>
        <v>0</v>
      </c>
      <c r="AJ778">
        <f t="shared" si="110"/>
        <v>0</v>
      </c>
      <c r="AK778">
        <f t="shared" si="111"/>
        <v>0</v>
      </c>
      <c r="AL778">
        <f t="shared" si="112"/>
        <v>0</v>
      </c>
      <c r="AM778">
        <f t="shared" si="113"/>
        <v>0</v>
      </c>
      <c r="AN778">
        <f t="shared" si="114"/>
        <v>0</v>
      </c>
      <c r="AO778">
        <f t="shared" si="115"/>
        <v>0</v>
      </c>
      <c r="AP778" s="9">
        <f t="shared" si="116"/>
        <v>0</v>
      </c>
    </row>
    <row r="779" spans="34:42" x14ac:dyDescent="0.2">
      <c r="AH779" s="4">
        <f t="shared" si="108"/>
        <v>0</v>
      </c>
      <c r="AI779">
        <f t="shared" si="109"/>
        <v>0</v>
      </c>
      <c r="AJ779">
        <f t="shared" si="110"/>
        <v>0</v>
      </c>
      <c r="AK779">
        <f t="shared" si="111"/>
        <v>0</v>
      </c>
      <c r="AL779">
        <f t="shared" si="112"/>
        <v>0</v>
      </c>
      <c r="AM779">
        <f t="shared" si="113"/>
        <v>0</v>
      </c>
      <c r="AN779">
        <f t="shared" si="114"/>
        <v>0</v>
      </c>
      <c r="AO779">
        <f t="shared" si="115"/>
        <v>0</v>
      </c>
      <c r="AP779" s="9">
        <f t="shared" si="116"/>
        <v>0</v>
      </c>
    </row>
    <row r="780" spans="34:42" x14ac:dyDescent="0.2">
      <c r="AH780" s="4">
        <f t="shared" si="108"/>
        <v>0</v>
      </c>
      <c r="AI780">
        <f t="shared" si="109"/>
        <v>0</v>
      </c>
      <c r="AJ780">
        <f t="shared" si="110"/>
        <v>0</v>
      </c>
      <c r="AK780">
        <f t="shared" si="111"/>
        <v>0</v>
      </c>
      <c r="AL780">
        <f t="shared" si="112"/>
        <v>0</v>
      </c>
      <c r="AM780">
        <f t="shared" si="113"/>
        <v>0</v>
      </c>
      <c r="AN780">
        <f t="shared" si="114"/>
        <v>0</v>
      </c>
      <c r="AO780">
        <f t="shared" si="115"/>
        <v>0</v>
      </c>
      <c r="AP780" s="9">
        <f t="shared" si="116"/>
        <v>0</v>
      </c>
    </row>
    <row r="781" spans="34:42" x14ac:dyDescent="0.2">
      <c r="AH781" s="4">
        <f t="shared" si="108"/>
        <v>0</v>
      </c>
      <c r="AI781">
        <f t="shared" si="109"/>
        <v>0</v>
      </c>
      <c r="AJ781">
        <f t="shared" si="110"/>
        <v>0</v>
      </c>
      <c r="AK781">
        <f t="shared" si="111"/>
        <v>0</v>
      </c>
      <c r="AL781">
        <f t="shared" si="112"/>
        <v>0</v>
      </c>
      <c r="AM781">
        <f t="shared" si="113"/>
        <v>0</v>
      </c>
      <c r="AN781">
        <f t="shared" si="114"/>
        <v>0</v>
      </c>
      <c r="AO781">
        <f t="shared" si="115"/>
        <v>0</v>
      </c>
      <c r="AP781" s="9">
        <f t="shared" si="116"/>
        <v>0</v>
      </c>
    </row>
    <row r="782" spans="34:42" x14ac:dyDescent="0.2">
      <c r="AH782" s="4">
        <f t="shared" si="108"/>
        <v>0</v>
      </c>
      <c r="AI782">
        <f t="shared" si="109"/>
        <v>0</v>
      </c>
      <c r="AJ782">
        <f t="shared" si="110"/>
        <v>0</v>
      </c>
      <c r="AK782">
        <f t="shared" si="111"/>
        <v>0</v>
      </c>
      <c r="AL782">
        <f t="shared" si="112"/>
        <v>0</v>
      </c>
      <c r="AM782">
        <f t="shared" si="113"/>
        <v>0</v>
      </c>
      <c r="AN782">
        <f t="shared" si="114"/>
        <v>0</v>
      </c>
      <c r="AO782">
        <f t="shared" si="115"/>
        <v>0</v>
      </c>
      <c r="AP782" s="9">
        <f t="shared" si="116"/>
        <v>0</v>
      </c>
    </row>
    <row r="783" spans="34:42" x14ac:dyDescent="0.2">
      <c r="AH783" s="4">
        <f t="shared" si="108"/>
        <v>0</v>
      </c>
      <c r="AI783">
        <f t="shared" si="109"/>
        <v>0</v>
      </c>
      <c r="AJ783">
        <f t="shared" si="110"/>
        <v>0</v>
      </c>
      <c r="AK783">
        <f t="shared" si="111"/>
        <v>0</v>
      </c>
      <c r="AL783">
        <f t="shared" si="112"/>
        <v>0</v>
      </c>
      <c r="AM783">
        <f t="shared" si="113"/>
        <v>0</v>
      </c>
      <c r="AN783">
        <f t="shared" si="114"/>
        <v>0</v>
      </c>
      <c r="AO783">
        <f t="shared" si="115"/>
        <v>0</v>
      </c>
      <c r="AP783" s="9">
        <f t="shared" si="116"/>
        <v>0</v>
      </c>
    </row>
    <row r="784" spans="34:42" x14ac:dyDescent="0.2">
      <c r="AH784" s="4">
        <f t="shared" si="108"/>
        <v>0</v>
      </c>
      <c r="AI784">
        <f t="shared" si="109"/>
        <v>0</v>
      </c>
      <c r="AJ784">
        <f t="shared" si="110"/>
        <v>0</v>
      </c>
      <c r="AK784">
        <f t="shared" si="111"/>
        <v>0</v>
      </c>
      <c r="AL784">
        <f t="shared" si="112"/>
        <v>0</v>
      </c>
      <c r="AM784">
        <f t="shared" si="113"/>
        <v>0</v>
      </c>
      <c r="AN784">
        <f t="shared" si="114"/>
        <v>0</v>
      </c>
      <c r="AO784">
        <f t="shared" si="115"/>
        <v>0</v>
      </c>
      <c r="AP784" s="9">
        <f t="shared" si="116"/>
        <v>0</v>
      </c>
    </row>
    <row r="785" spans="34:42" x14ac:dyDescent="0.2">
      <c r="AH785" s="4">
        <f t="shared" si="108"/>
        <v>0</v>
      </c>
      <c r="AI785">
        <f t="shared" si="109"/>
        <v>0</v>
      </c>
      <c r="AJ785">
        <f t="shared" si="110"/>
        <v>0</v>
      </c>
      <c r="AK785">
        <f t="shared" si="111"/>
        <v>0</v>
      </c>
      <c r="AL785">
        <f t="shared" si="112"/>
        <v>0</v>
      </c>
      <c r="AM785">
        <f t="shared" si="113"/>
        <v>0</v>
      </c>
      <c r="AN785">
        <f t="shared" si="114"/>
        <v>0</v>
      </c>
      <c r="AO785">
        <f t="shared" si="115"/>
        <v>0</v>
      </c>
      <c r="AP785" s="9">
        <f t="shared" si="116"/>
        <v>0</v>
      </c>
    </row>
    <row r="786" spans="34:42" x14ac:dyDescent="0.2">
      <c r="AH786" s="4">
        <f t="shared" si="108"/>
        <v>0</v>
      </c>
      <c r="AI786">
        <f t="shared" si="109"/>
        <v>0</v>
      </c>
      <c r="AJ786">
        <f t="shared" si="110"/>
        <v>0</v>
      </c>
      <c r="AK786">
        <f t="shared" si="111"/>
        <v>0</v>
      </c>
      <c r="AL786">
        <f t="shared" si="112"/>
        <v>0</v>
      </c>
      <c r="AM786">
        <f t="shared" si="113"/>
        <v>0</v>
      </c>
      <c r="AN786">
        <f t="shared" si="114"/>
        <v>0</v>
      </c>
      <c r="AO786">
        <f t="shared" si="115"/>
        <v>0</v>
      </c>
      <c r="AP786" s="9">
        <f t="shared" si="116"/>
        <v>0</v>
      </c>
    </row>
    <row r="787" spans="34:42" x14ac:dyDescent="0.2">
      <c r="AH787" s="4">
        <f t="shared" si="108"/>
        <v>0</v>
      </c>
      <c r="AI787">
        <f t="shared" si="109"/>
        <v>0</v>
      </c>
      <c r="AJ787">
        <f t="shared" si="110"/>
        <v>0</v>
      </c>
      <c r="AK787">
        <f t="shared" si="111"/>
        <v>0</v>
      </c>
      <c r="AL787">
        <f t="shared" si="112"/>
        <v>0</v>
      </c>
      <c r="AM787">
        <f t="shared" si="113"/>
        <v>0</v>
      </c>
      <c r="AN787">
        <f t="shared" si="114"/>
        <v>0</v>
      </c>
      <c r="AO787">
        <f t="shared" si="115"/>
        <v>0</v>
      </c>
      <c r="AP787" s="9">
        <f t="shared" si="116"/>
        <v>0</v>
      </c>
    </row>
    <row r="788" spans="34:42" x14ac:dyDescent="0.2">
      <c r="AH788" s="4">
        <f t="shared" si="108"/>
        <v>0</v>
      </c>
      <c r="AI788">
        <f t="shared" si="109"/>
        <v>0</v>
      </c>
      <c r="AJ788">
        <f t="shared" si="110"/>
        <v>0</v>
      </c>
      <c r="AK788">
        <f t="shared" si="111"/>
        <v>0</v>
      </c>
      <c r="AL788">
        <f t="shared" si="112"/>
        <v>0</v>
      </c>
      <c r="AM788">
        <f t="shared" si="113"/>
        <v>0</v>
      </c>
      <c r="AN788">
        <f t="shared" si="114"/>
        <v>0</v>
      </c>
      <c r="AO788">
        <f t="shared" si="115"/>
        <v>0</v>
      </c>
      <c r="AP788" s="9">
        <f t="shared" si="116"/>
        <v>0</v>
      </c>
    </row>
    <row r="789" spans="34:42" x14ac:dyDescent="0.2">
      <c r="AH789" s="4">
        <f t="shared" si="108"/>
        <v>0</v>
      </c>
      <c r="AI789">
        <f t="shared" si="109"/>
        <v>0</v>
      </c>
      <c r="AJ789">
        <f t="shared" si="110"/>
        <v>0</v>
      </c>
      <c r="AK789">
        <f t="shared" si="111"/>
        <v>0</v>
      </c>
      <c r="AL789">
        <f t="shared" si="112"/>
        <v>0</v>
      </c>
      <c r="AM789">
        <f t="shared" si="113"/>
        <v>0</v>
      </c>
      <c r="AN789">
        <f t="shared" si="114"/>
        <v>0</v>
      </c>
      <c r="AO789">
        <f t="shared" si="115"/>
        <v>0</v>
      </c>
      <c r="AP789" s="9">
        <f t="shared" si="116"/>
        <v>0</v>
      </c>
    </row>
    <row r="790" spans="34:42" x14ac:dyDescent="0.2">
      <c r="AH790" s="4">
        <f t="shared" si="108"/>
        <v>0</v>
      </c>
      <c r="AI790">
        <f t="shared" si="109"/>
        <v>0</v>
      </c>
      <c r="AJ790">
        <f t="shared" si="110"/>
        <v>0</v>
      </c>
      <c r="AK790">
        <f t="shared" si="111"/>
        <v>0</v>
      </c>
      <c r="AL790">
        <f t="shared" si="112"/>
        <v>0</v>
      </c>
      <c r="AM790">
        <f t="shared" si="113"/>
        <v>0</v>
      </c>
      <c r="AN790">
        <f t="shared" si="114"/>
        <v>0</v>
      </c>
      <c r="AO790">
        <f t="shared" si="115"/>
        <v>0</v>
      </c>
      <c r="AP790" s="9">
        <f t="shared" si="116"/>
        <v>0</v>
      </c>
    </row>
    <row r="791" spans="34:42" x14ac:dyDescent="0.2">
      <c r="AH791" s="4">
        <f t="shared" si="108"/>
        <v>0</v>
      </c>
      <c r="AI791">
        <f t="shared" si="109"/>
        <v>0</v>
      </c>
      <c r="AJ791">
        <f t="shared" si="110"/>
        <v>0</v>
      </c>
      <c r="AK791">
        <f t="shared" si="111"/>
        <v>0</v>
      </c>
      <c r="AL791">
        <f t="shared" si="112"/>
        <v>0</v>
      </c>
      <c r="AM791">
        <f t="shared" si="113"/>
        <v>0</v>
      </c>
      <c r="AN791">
        <f t="shared" si="114"/>
        <v>0</v>
      </c>
      <c r="AO791">
        <f t="shared" si="115"/>
        <v>0</v>
      </c>
      <c r="AP791" s="9">
        <f t="shared" si="116"/>
        <v>0</v>
      </c>
    </row>
    <row r="792" spans="34:42" x14ac:dyDescent="0.2">
      <c r="AH792" s="4">
        <f t="shared" si="108"/>
        <v>0</v>
      </c>
      <c r="AI792">
        <f t="shared" si="109"/>
        <v>0</v>
      </c>
      <c r="AJ792">
        <f t="shared" si="110"/>
        <v>0</v>
      </c>
      <c r="AK792">
        <f t="shared" si="111"/>
        <v>0</v>
      </c>
      <c r="AL792">
        <f t="shared" si="112"/>
        <v>0</v>
      </c>
      <c r="AM792">
        <f t="shared" si="113"/>
        <v>0</v>
      </c>
      <c r="AN792">
        <f t="shared" si="114"/>
        <v>0</v>
      </c>
      <c r="AO792">
        <f t="shared" si="115"/>
        <v>0</v>
      </c>
      <c r="AP792" s="9">
        <f t="shared" si="116"/>
        <v>0</v>
      </c>
    </row>
    <row r="793" spans="34:42" x14ac:dyDescent="0.2">
      <c r="AH793" s="4">
        <f t="shared" si="108"/>
        <v>0</v>
      </c>
      <c r="AI793">
        <f t="shared" si="109"/>
        <v>0</v>
      </c>
      <c r="AJ793">
        <f t="shared" si="110"/>
        <v>0</v>
      </c>
      <c r="AK793">
        <f t="shared" si="111"/>
        <v>0</v>
      </c>
      <c r="AL793">
        <f t="shared" si="112"/>
        <v>0</v>
      </c>
      <c r="AM793">
        <f t="shared" si="113"/>
        <v>0</v>
      </c>
      <c r="AN793">
        <f t="shared" si="114"/>
        <v>0</v>
      </c>
      <c r="AO793">
        <f t="shared" si="115"/>
        <v>0</v>
      </c>
      <c r="AP793" s="9">
        <f t="shared" si="116"/>
        <v>0</v>
      </c>
    </row>
    <row r="794" spans="34:42" x14ac:dyDescent="0.2">
      <c r="AH794" s="4">
        <f t="shared" si="108"/>
        <v>0</v>
      </c>
      <c r="AI794">
        <f t="shared" si="109"/>
        <v>0</v>
      </c>
      <c r="AJ794">
        <f t="shared" si="110"/>
        <v>0</v>
      </c>
      <c r="AK794">
        <f t="shared" si="111"/>
        <v>0</v>
      </c>
      <c r="AL794">
        <f t="shared" si="112"/>
        <v>0</v>
      </c>
      <c r="AM794">
        <f t="shared" si="113"/>
        <v>0</v>
      </c>
      <c r="AN794">
        <f t="shared" si="114"/>
        <v>0</v>
      </c>
      <c r="AO794">
        <f t="shared" si="115"/>
        <v>0</v>
      </c>
      <c r="AP794" s="9">
        <f t="shared" si="116"/>
        <v>0</v>
      </c>
    </row>
    <row r="795" spans="34:42" x14ac:dyDescent="0.2">
      <c r="AH795" s="4">
        <f t="shared" si="108"/>
        <v>0</v>
      </c>
      <c r="AI795">
        <f t="shared" si="109"/>
        <v>0</v>
      </c>
      <c r="AJ795">
        <f t="shared" si="110"/>
        <v>0</v>
      </c>
      <c r="AK795">
        <f t="shared" si="111"/>
        <v>0</v>
      </c>
      <c r="AL795">
        <f t="shared" si="112"/>
        <v>0</v>
      </c>
      <c r="AM795">
        <f t="shared" si="113"/>
        <v>0</v>
      </c>
      <c r="AN795">
        <f t="shared" si="114"/>
        <v>0</v>
      </c>
      <c r="AO795">
        <f t="shared" si="115"/>
        <v>0</v>
      </c>
      <c r="AP795" s="9">
        <f t="shared" si="116"/>
        <v>0</v>
      </c>
    </row>
    <row r="796" spans="34:42" x14ac:dyDescent="0.2">
      <c r="AH796" s="4">
        <f t="shared" si="108"/>
        <v>0</v>
      </c>
      <c r="AI796">
        <f t="shared" si="109"/>
        <v>0</v>
      </c>
      <c r="AJ796">
        <f t="shared" si="110"/>
        <v>0</v>
      </c>
      <c r="AK796">
        <f t="shared" si="111"/>
        <v>0</v>
      </c>
      <c r="AL796">
        <f t="shared" si="112"/>
        <v>0</v>
      </c>
      <c r="AM796">
        <f t="shared" si="113"/>
        <v>0</v>
      </c>
      <c r="AN796">
        <f t="shared" si="114"/>
        <v>0</v>
      </c>
      <c r="AO796">
        <f t="shared" si="115"/>
        <v>0</v>
      </c>
      <c r="AP796" s="9">
        <f t="shared" si="116"/>
        <v>0</v>
      </c>
    </row>
    <row r="797" spans="34:42" x14ac:dyDescent="0.2">
      <c r="AH797" s="4">
        <f t="shared" si="108"/>
        <v>0</v>
      </c>
      <c r="AI797">
        <f t="shared" si="109"/>
        <v>0</v>
      </c>
      <c r="AJ797">
        <f t="shared" si="110"/>
        <v>0</v>
      </c>
      <c r="AK797">
        <f t="shared" si="111"/>
        <v>0</v>
      </c>
      <c r="AL797">
        <f t="shared" si="112"/>
        <v>0</v>
      </c>
      <c r="AM797">
        <f t="shared" si="113"/>
        <v>0</v>
      </c>
      <c r="AN797">
        <f t="shared" si="114"/>
        <v>0</v>
      </c>
      <c r="AO797">
        <f t="shared" si="115"/>
        <v>0</v>
      </c>
      <c r="AP797" s="9">
        <f t="shared" si="116"/>
        <v>0</v>
      </c>
    </row>
    <row r="798" spans="34:42" x14ac:dyDescent="0.2">
      <c r="AH798" s="4">
        <f t="shared" si="108"/>
        <v>0</v>
      </c>
      <c r="AI798">
        <f t="shared" si="109"/>
        <v>0</v>
      </c>
      <c r="AJ798">
        <f t="shared" si="110"/>
        <v>0</v>
      </c>
      <c r="AK798">
        <f t="shared" si="111"/>
        <v>0</v>
      </c>
      <c r="AL798">
        <f t="shared" si="112"/>
        <v>0</v>
      </c>
      <c r="AM798">
        <f t="shared" si="113"/>
        <v>0</v>
      </c>
      <c r="AN798">
        <f t="shared" si="114"/>
        <v>0</v>
      </c>
      <c r="AO798">
        <f t="shared" si="115"/>
        <v>0</v>
      </c>
      <c r="AP798" s="9">
        <f t="shared" si="116"/>
        <v>0</v>
      </c>
    </row>
    <row r="799" spans="34:42" x14ac:dyDescent="0.2">
      <c r="AH799" s="4">
        <f t="shared" si="108"/>
        <v>0</v>
      </c>
      <c r="AI799">
        <f t="shared" si="109"/>
        <v>0</v>
      </c>
      <c r="AJ799">
        <f t="shared" si="110"/>
        <v>0</v>
      </c>
      <c r="AK799">
        <f t="shared" si="111"/>
        <v>0</v>
      </c>
      <c r="AL799">
        <f t="shared" si="112"/>
        <v>0</v>
      </c>
      <c r="AM799">
        <f t="shared" si="113"/>
        <v>0</v>
      </c>
      <c r="AN799">
        <f t="shared" si="114"/>
        <v>0</v>
      </c>
      <c r="AO799">
        <f t="shared" si="115"/>
        <v>0</v>
      </c>
      <c r="AP799" s="9">
        <f t="shared" si="116"/>
        <v>0</v>
      </c>
    </row>
    <row r="800" spans="34:42" x14ac:dyDescent="0.2">
      <c r="AH800" s="4">
        <f t="shared" si="108"/>
        <v>0</v>
      </c>
      <c r="AI800">
        <f t="shared" si="109"/>
        <v>0</v>
      </c>
      <c r="AJ800">
        <f t="shared" si="110"/>
        <v>0</v>
      </c>
      <c r="AK800">
        <f t="shared" si="111"/>
        <v>0</v>
      </c>
      <c r="AL800">
        <f t="shared" si="112"/>
        <v>0</v>
      </c>
      <c r="AM800">
        <f t="shared" si="113"/>
        <v>0</v>
      </c>
      <c r="AN800">
        <f t="shared" si="114"/>
        <v>0</v>
      </c>
      <c r="AO800">
        <f t="shared" si="115"/>
        <v>0</v>
      </c>
      <c r="AP800" s="9">
        <f t="shared" si="116"/>
        <v>0</v>
      </c>
    </row>
    <row r="801" spans="34:42" x14ac:dyDescent="0.2">
      <c r="AH801" s="4">
        <f t="shared" si="108"/>
        <v>0</v>
      </c>
      <c r="AI801">
        <f t="shared" si="109"/>
        <v>0</v>
      </c>
      <c r="AJ801">
        <f t="shared" si="110"/>
        <v>0</v>
      </c>
      <c r="AK801">
        <f t="shared" si="111"/>
        <v>0</v>
      </c>
      <c r="AL801">
        <f t="shared" si="112"/>
        <v>0</v>
      </c>
      <c r="AM801">
        <f t="shared" si="113"/>
        <v>0</v>
      </c>
      <c r="AN801">
        <f t="shared" si="114"/>
        <v>0</v>
      </c>
      <c r="AO801">
        <f t="shared" si="115"/>
        <v>0</v>
      </c>
      <c r="AP801" s="9">
        <f t="shared" si="116"/>
        <v>0</v>
      </c>
    </row>
    <row r="802" spans="34:42" x14ac:dyDescent="0.2">
      <c r="AH802" s="4">
        <f t="shared" si="108"/>
        <v>0</v>
      </c>
      <c r="AI802">
        <f t="shared" si="109"/>
        <v>0</v>
      </c>
      <c r="AJ802">
        <f t="shared" si="110"/>
        <v>0</v>
      </c>
      <c r="AK802">
        <f t="shared" si="111"/>
        <v>0</v>
      </c>
      <c r="AL802">
        <f t="shared" si="112"/>
        <v>0</v>
      </c>
      <c r="AM802">
        <f t="shared" si="113"/>
        <v>0</v>
      </c>
      <c r="AN802">
        <f t="shared" si="114"/>
        <v>0</v>
      </c>
      <c r="AO802">
        <f t="shared" si="115"/>
        <v>0</v>
      </c>
      <c r="AP802" s="9">
        <f t="shared" si="116"/>
        <v>0</v>
      </c>
    </row>
    <row r="803" spans="34:42" x14ac:dyDescent="0.2">
      <c r="AH803" s="4">
        <f t="shared" si="108"/>
        <v>0</v>
      </c>
      <c r="AI803">
        <f t="shared" si="109"/>
        <v>0</v>
      </c>
      <c r="AJ803">
        <f t="shared" si="110"/>
        <v>0</v>
      </c>
      <c r="AK803">
        <f t="shared" si="111"/>
        <v>0</v>
      </c>
      <c r="AL803">
        <f t="shared" si="112"/>
        <v>0</v>
      </c>
      <c r="AM803">
        <f t="shared" si="113"/>
        <v>0</v>
      </c>
      <c r="AN803">
        <f t="shared" si="114"/>
        <v>0</v>
      </c>
      <c r="AO803">
        <f t="shared" si="115"/>
        <v>0</v>
      </c>
      <c r="AP803" s="9">
        <f t="shared" si="116"/>
        <v>0</v>
      </c>
    </row>
    <row r="804" spans="34:42" x14ac:dyDescent="0.2">
      <c r="AH804" s="4">
        <f t="shared" si="108"/>
        <v>0</v>
      </c>
      <c r="AI804">
        <f t="shared" si="109"/>
        <v>0</v>
      </c>
      <c r="AJ804">
        <f t="shared" si="110"/>
        <v>0</v>
      </c>
      <c r="AK804">
        <f t="shared" si="111"/>
        <v>0</v>
      </c>
      <c r="AL804">
        <f t="shared" si="112"/>
        <v>0</v>
      </c>
      <c r="AM804">
        <f t="shared" si="113"/>
        <v>0</v>
      </c>
      <c r="AN804">
        <f t="shared" si="114"/>
        <v>0</v>
      </c>
      <c r="AO804">
        <f t="shared" si="115"/>
        <v>0</v>
      </c>
      <c r="AP804" s="9">
        <f t="shared" si="116"/>
        <v>0</v>
      </c>
    </row>
    <row r="805" spans="34:42" x14ac:dyDescent="0.2">
      <c r="AH805" s="4">
        <f t="shared" si="108"/>
        <v>0</v>
      </c>
      <c r="AI805">
        <f t="shared" si="109"/>
        <v>0</v>
      </c>
      <c r="AJ805">
        <f t="shared" si="110"/>
        <v>0</v>
      </c>
      <c r="AK805">
        <f t="shared" si="111"/>
        <v>0</v>
      </c>
      <c r="AL805">
        <f t="shared" si="112"/>
        <v>0</v>
      </c>
      <c r="AM805">
        <f t="shared" si="113"/>
        <v>0</v>
      </c>
      <c r="AN805">
        <f t="shared" si="114"/>
        <v>0</v>
      </c>
      <c r="AO805">
        <f t="shared" si="115"/>
        <v>0</v>
      </c>
      <c r="AP805" s="9">
        <f t="shared" si="116"/>
        <v>0</v>
      </c>
    </row>
    <row r="806" spans="34:42" x14ac:dyDescent="0.2">
      <c r="AH806" s="4">
        <f t="shared" si="108"/>
        <v>0</v>
      </c>
      <c r="AI806">
        <f t="shared" si="109"/>
        <v>0</v>
      </c>
      <c r="AJ806">
        <f t="shared" si="110"/>
        <v>0</v>
      </c>
      <c r="AK806">
        <f t="shared" si="111"/>
        <v>0</v>
      </c>
      <c r="AL806">
        <f t="shared" si="112"/>
        <v>0</v>
      </c>
      <c r="AM806">
        <f t="shared" si="113"/>
        <v>0</v>
      </c>
      <c r="AN806">
        <f t="shared" si="114"/>
        <v>0</v>
      </c>
      <c r="AO806">
        <f t="shared" si="115"/>
        <v>0</v>
      </c>
      <c r="AP806" s="9">
        <f t="shared" si="116"/>
        <v>0</v>
      </c>
    </row>
    <row r="807" spans="34:42" x14ac:dyDescent="0.2">
      <c r="AH807" s="4">
        <f t="shared" si="108"/>
        <v>0</v>
      </c>
      <c r="AI807">
        <f t="shared" si="109"/>
        <v>0</v>
      </c>
      <c r="AJ807">
        <f t="shared" si="110"/>
        <v>0</v>
      </c>
      <c r="AK807">
        <f t="shared" si="111"/>
        <v>0</v>
      </c>
      <c r="AL807">
        <f t="shared" si="112"/>
        <v>0</v>
      </c>
      <c r="AM807">
        <f t="shared" si="113"/>
        <v>0</v>
      </c>
      <c r="AN807">
        <f t="shared" si="114"/>
        <v>0</v>
      </c>
      <c r="AO807">
        <f t="shared" si="115"/>
        <v>0</v>
      </c>
      <c r="AP807" s="9">
        <f t="shared" si="116"/>
        <v>0</v>
      </c>
    </row>
    <row r="808" spans="34:42" x14ac:dyDescent="0.2">
      <c r="AH808" s="4">
        <f t="shared" si="108"/>
        <v>0</v>
      </c>
      <c r="AI808">
        <f t="shared" si="109"/>
        <v>0</v>
      </c>
      <c r="AJ808">
        <f t="shared" si="110"/>
        <v>0</v>
      </c>
      <c r="AK808">
        <f t="shared" si="111"/>
        <v>0</v>
      </c>
      <c r="AL808">
        <f t="shared" si="112"/>
        <v>0</v>
      </c>
      <c r="AM808">
        <f t="shared" si="113"/>
        <v>0</v>
      </c>
      <c r="AN808">
        <f t="shared" si="114"/>
        <v>0</v>
      </c>
      <c r="AO808">
        <f t="shared" si="115"/>
        <v>0</v>
      </c>
      <c r="AP808" s="9">
        <f t="shared" si="116"/>
        <v>0</v>
      </c>
    </row>
    <row r="809" spans="34:42" x14ac:dyDescent="0.2">
      <c r="AH809" s="4">
        <f t="shared" si="108"/>
        <v>0</v>
      </c>
      <c r="AI809">
        <f t="shared" si="109"/>
        <v>0</v>
      </c>
      <c r="AJ809">
        <f t="shared" si="110"/>
        <v>0</v>
      </c>
      <c r="AK809">
        <f t="shared" si="111"/>
        <v>0</v>
      </c>
      <c r="AL809">
        <f t="shared" si="112"/>
        <v>0</v>
      </c>
      <c r="AM809">
        <f t="shared" si="113"/>
        <v>0</v>
      </c>
      <c r="AN809">
        <f t="shared" si="114"/>
        <v>0</v>
      </c>
      <c r="AO809">
        <f t="shared" si="115"/>
        <v>0</v>
      </c>
      <c r="AP809" s="9">
        <f t="shared" si="116"/>
        <v>0</v>
      </c>
    </row>
    <row r="810" spans="34:42" x14ac:dyDescent="0.2">
      <c r="AH810" s="4">
        <f t="shared" si="108"/>
        <v>0</v>
      </c>
      <c r="AI810">
        <f t="shared" si="109"/>
        <v>0</v>
      </c>
      <c r="AJ810">
        <f t="shared" si="110"/>
        <v>0</v>
      </c>
      <c r="AK810">
        <f t="shared" si="111"/>
        <v>0</v>
      </c>
      <c r="AL810">
        <f t="shared" si="112"/>
        <v>0</v>
      </c>
      <c r="AM810">
        <f t="shared" si="113"/>
        <v>0</v>
      </c>
      <c r="AN810">
        <f t="shared" si="114"/>
        <v>0</v>
      </c>
      <c r="AO810">
        <f t="shared" si="115"/>
        <v>0</v>
      </c>
      <c r="AP810" s="9">
        <f t="shared" si="116"/>
        <v>0</v>
      </c>
    </row>
    <row r="811" spans="34:42" x14ac:dyDescent="0.2">
      <c r="AH811" s="4">
        <f t="shared" si="108"/>
        <v>0</v>
      </c>
      <c r="AI811">
        <f t="shared" si="109"/>
        <v>0</v>
      </c>
      <c r="AJ811">
        <f t="shared" si="110"/>
        <v>0</v>
      </c>
      <c r="AK811">
        <f t="shared" si="111"/>
        <v>0</v>
      </c>
      <c r="AL811">
        <f t="shared" si="112"/>
        <v>0</v>
      </c>
      <c r="AM811">
        <f t="shared" si="113"/>
        <v>0</v>
      </c>
      <c r="AN811">
        <f t="shared" si="114"/>
        <v>0</v>
      </c>
      <c r="AO811">
        <f t="shared" si="115"/>
        <v>0</v>
      </c>
      <c r="AP811" s="9">
        <f t="shared" si="116"/>
        <v>0</v>
      </c>
    </row>
    <row r="812" spans="34:42" x14ac:dyDescent="0.2">
      <c r="AH812" s="4">
        <f t="shared" si="108"/>
        <v>0</v>
      </c>
      <c r="AI812">
        <f t="shared" si="109"/>
        <v>0</v>
      </c>
      <c r="AJ812">
        <f t="shared" si="110"/>
        <v>0</v>
      </c>
      <c r="AK812">
        <f t="shared" si="111"/>
        <v>0</v>
      </c>
      <c r="AL812">
        <f t="shared" si="112"/>
        <v>0</v>
      </c>
      <c r="AM812">
        <f t="shared" si="113"/>
        <v>0</v>
      </c>
      <c r="AN812">
        <f t="shared" si="114"/>
        <v>0</v>
      </c>
      <c r="AO812">
        <f t="shared" si="115"/>
        <v>0</v>
      </c>
      <c r="AP812" s="9">
        <f t="shared" si="116"/>
        <v>0</v>
      </c>
    </row>
    <row r="813" spans="34:42" x14ac:dyDescent="0.2">
      <c r="AH813" s="4">
        <f t="shared" si="108"/>
        <v>0</v>
      </c>
      <c r="AI813">
        <f t="shared" si="109"/>
        <v>0</v>
      </c>
      <c r="AJ813">
        <f t="shared" si="110"/>
        <v>0</v>
      </c>
      <c r="AK813">
        <f t="shared" si="111"/>
        <v>0</v>
      </c>
      <c r="AL813">
        <f t="shared" si="112"/>
        <v>0</v>
      </c>
      <c r="AM813">
        <f t="shared" si="113"/>
        <v>0</v>
      </c>
      <c r="AN813">
        <f t="shared" si="114"/>
        <v>0</v>
      </c>
      <c r="AO813">
        <f t="shared" si="115"/>
        <v>0</v>
      </c>
      <c r="AP813" s="9">
        <f t="shared" si="116"/>
        <v>0</v>
      </c>
    </row>
    <row r="814" spans="34:42" x14ac:dyDescent="0.2">
      <c r="AH814" s="4">
        <f t="shared" si="108"/>
        <v>0</v>
      </c>
      <c r="AI814">
        <f t="shared" si="109"/>
        <v>0</v>
      </c>
      <c r="AJ814">
        <f t="shared" si="110"/>
        <v>0</v>
      </c>
      <c r="AK814">
        <f t="shared" si="111"/>
        <v>0</v>
      </c>
      <c r="AL814">
        <f t="shared" si="112"/>
        <v>0</v>
      </c>
      <c r="AM814">
        <f t="shared" si="113"/>
        <v>0</v>
      </c>
      <c r="AN814">
        <f t="shared" si="114"/>
        <v>0</v>
      </c>
      <c r="AO814">
        <f t="shared" si="115"/>
        <v>0</v>
      </c>
      <c r="AP814" s="9">
        <f t="shared" si="116"/>
        <v>0</v>
      </c>
    </row>
    <row r="815" spans="34:42" x14ac:dyDescent="0.2">
      <c r="AH815" s="4">
        <f t="shared" si="108"/>
        <v>0</v>
      </c>
      <c r="AI815">
        <f t="shared" si="109"/>
        <v>0</v>
      </c>
      <c r="AJ815">
        <f t="shared" si="110"/>
        <v>0</v>
      </c>
      <c r="AK815">
        <f t="shared" si="111"/>
        <v>0</v>
      </c>
      <c r="AL815">
        <f t="shared" si="112"/>
        <v>0</v>
      </c>
      <c r="AM815">
        <f t="shared" si="113"/>
        <v>0</v>
      </c>
      <c r="AN815">
        <f t="shared" si="114"/>
        <v>0</v>
      </c>
      <c r="AO815">
        <f t="shared" si="115"/>
        <v>0</v>
      </c>
      <c r="AP815" s="9">
        <f t="shared" si="116"/>
        <v>0</v>
      </c>
    </row>
    <row r="816" spans="34:42" x14ac:dyDescent="0.2">
      <c r="AH816" s="4">
        <f t="shared" si="108"/>
        <v>0</v>
      </c>
      <c r="AI816">
        <f t="shared" si="109"/>
        <v>0</v>
      </c>
      <c r="AJ816">
        <f t="shared" si="110"/>
        <v>0</v>
      </c>
      <c r="AK816">
        <f t="shared" si="111"/>
        <v>0</v>
      </c>
      <c r="AL816">
        <f t="shared" si="112"/>
        <v>0</v>
      </c>
      <c r="AM816">
        <f t="shared" si="113"/>
        <v>0</v>
      </c>
      <c r="AN816">
        <f t="shared" si="114"/>
        <v>0</v>
      </c>
      <c r="AO816">
        <f t="shared" si="115"/>
        <v>0</v>
      </c>
      <c r="AP816" s="9">
        <f t="shared" si="116"/>
        <v>0</v>
      </c>
    </row>
    <row r="817" spans="34:42" x14ac:dyDescent="0.2">
      <c r="AH817" s="4">
        <f t="shared" si="108"/>
        <v>0</v>
      </c>
      <c r="AI817">
        <f t="shared" si="109"/>
        <v>0</v>
      </c>
      <c r="AJ817">
        <f t="shared" si="110"/>
        <v>0</v>
      </c>
      <c r="AK817">
        <f t="shared" si="111"/>
        <v>0</v>
      </c>
      <c r="AL817">
        <f t="shared" si="112"/>
        <v>0</v>
      </c>
      <c r="AM817">
        <f t="shared" si="113"/>
        <v>0</v>
      </c>
      <c r="AN817">
        <f t="shared" si="114"/>
        <v>0</v>
      </c>
      <c r="AO817">
        <f t="shared" si="115"/>
        <v>0</v>
      </c>
      <c r="AP817" s="9">
        <f t="shared" si="116"/>
        <v>0</v>
      </c>
    </row>
    <row r="818" spans="34:42" x14ac:dyDescent="0.2">
      <c r="AH818" s="4">
        <f t="shared" si="108"/>
        <v>0</v>
      </c>
      <c r="AI818">
        <f t="shared" si="109"/>
        <v>0</v>
      </c>
      <c r="AJ818">
        <f t="shared" si="110"/>
        <v>0</v>
      </c>
      <c r="AK818">
        <f t="shared" si="111"/>
        <v>0</v>
      </c>
      <c r="AL818">
        <f t="shared" si="112"/>
        <v>0</v>
      </c>
      <c r="AM818">
        <f t="shared" si="113"/>
        <v>0</v>
      </c>
      <c r="AN818">
        <f t="shared" si="114"/>
        <v>0</v>
      </c>
      <c r="AO818">
        <f t="shared" si="115"/>
        <v>0</v>
      </c>
      <c r="AP818" s="9">
        <f t="shared" si="116"/>
        <v>0</v>
      </c>
    </row>
    <row r="819" spans="34:42" x14ac:dyDescent="0.2">
      <c r="AH819" s="4">
        <f t="shared" si="108"/>
        <v>0</v>
      </c>
      <c r="AI819">
        <f t="shared" si="109"/>
        <v>0</v>
      </c>
      <c r="AJ819">
        <f t="shared" si="110"/>
        <v>0</v>
      </c>
      <c r="AK819">
        <f t="shared" si="111"/>
        <v>0</v>
      </c>
      <c r="AL819">
        <f t="shared" si="112"/>
        <v>0</v>
      </c>
      <c r="AM819">
        <f t="shared" si="113"/>
        <v>0</v>
      </c>
      <c r="AN819">
        <f t="shared" si="114"/>
        <v>0</v>
      </c>
      <c r="AO819">
        <f t="shared" si="115"/>
        <v>0</v>
      </c>
      <c r="AP819" s="9">
        <f t="shared" si="116"/>
        <v>0</v>
      </c>
    </row>
    <row r="820" spans="34:42" x14ac:dyDescent="0.2">
      <c r="AH820" s="4">
        <f t="shared" si="108"/>
        <v>0</v>
      </c>
      <c r="AI820">
        <f t="shared" si="109"/>
        <v>0</v>
      </c>
      <c r="AJ820">
        <f t="shared" si="110"/>
        <v>0</v>
      </c>
      <c r="AK820">
        <f t="shared" si="111"/>
        <v>0</v>
      </c>
      <c r="AL820">
        <f t="shared" si="112"/>
        <v>0</v>
      </c>
      <c r="AM820">
        <f t="shared" si="113"/>
        <v>0</v>
      </c>
      <c r="AN820">
        <f t="shared" si="114"/>
        <v>0</v>
      </c>
      <c r="AO820">
        <f t="shared" si="115"/>
        <v>0</v>
      </c>
      <c r="AP820" s="9">
        <f t="shared" si="116"/>
        <v>0</v>
      </c>
    </row>
    <row r="821" spans="34:42" x14ac:dyDescent="0.2">
      <c r="AH821" s="4">
        <f t="shared" si="108"/>
        <v>0</v>
      </c>
      <c r="AI821">
        <f t="shared" si="109"/>
        <v>0</v>
      </c>
      <c r="AJ821">
        <f t="shared" si="110"/>
        <v>0</v>
      </c>
      <c r="AK821">
        <f t="shared" si="111"/>
        <v>0</v>
      </c>
      <c r="AL821">
        <f t="shared" si="112"/>
        <v>0</v>
      </c>
      <c r="AM821">
        <f t="shared" si="113"/>
        <v>0</v>
      </c>
      <c r="AN821">
        <f t="shared" si="114"/>
        <v>0</v>
      </c>
      <c r="AO821">
        <f t="shared" si="115"/>
        <v>0</v>
      </c>
      <c r="AP821" s="9">
        <f t="shared" si="116"/>
        <v>0</v>
      </c>
    </row>
    <row r="822" spans="34:42" x14ac:dyDescent="0.2">
      <c r="AH822" s="4">
        <f t="shared" si="108"/>
        <v>0</v>
      </c>
      <c r="AI822">
        <f t="shared" si="109"/>
        <v>0</v>
      </c>
      <c r="AJ822">
        <f t="shared" si="110"/>
        <v>0</v>
      </c>
      <c r="AK822">
        <f t="shared" si="111"/>
        <v>0</v>
      </c>
      <c r="AL822">
        <f t="shared" si="112"/>
        <v>0</v>
      </c>
      <c r="AM822">
        <f t="shared" si="113"/>
        <v>0</v>
      </c>
      <c r="AN822">
        <f t="shared" si="114"/>
        <v>0</v>
      </c>
      <c r="AO822">
        <f t="shared" si="115"/>
        <v>0</v>
      </c>
      <c r="AP822" s="9">
        <f t="shared" si="116"/>
        <v>0</v>
      </c>
    </row>
    <row r="823" spans="34:42" x14ac:dyDescent="0.2">
      <c r="AH823" s="4">
        <f t="shared" si="108"/>
        <v>0</v>
      </c>
      <c r="AI823">
        <f t="shared" si="109"/>
        <v>0</v>
      </c>
      <c r="AJ823">
        <f t="shared" si="110"/>
        <v>0</v>
      </c>
      <c r="AK823">
        <f t="shared" si="111"/>
        <v>0</v>
      </c>
      <c r="AL823">
        <f t="shared" si="112"/>
        <v>0</v>
      </c>
      <c r="AM823">
        <f t="shared" si="113"/>
        <v>0</v>
      </c>
      <c r="AN823">
        <f t="shared" si="114"/>
        <v>0</v>
      </c>
      <c r="AO823">
        <f t="shared" si="115"/>
        <v>0</v>
      </c>
      <c r="AP823" s="9">
        <f t="shared" si="116"/>
        <v>0</v>
      </c>
    </row>
    <row r="824" spans="34:42" x14ac:dyDescent="0.2">
      <c r="AH824" s="4">
        <f t="shared" si="108"/>
        <v>0</v>
      </c>
      <c r="AI824">
        <f t="shared" si="109"/>
        <v>0</v>
      </c>
      <c r="AJ824">
        <f t="shared" si="110"/>
        <v>0</v>
      </c>
      <c r="AK824">
        <f t="shared" si="111"/>
        <v>0</v>
      </c>
      <c r="AL824">
        <f t="shared" si="112"/>
        <v>0</v>
      </c>
      <c r="AM824">
        <f t="shared" si="113"/>
        <v>0</v>
      </c>
      <c r="AN824">
        <f t="shared" si="114"/>
        <v>0</v>
      </c>
      <c r="AO824">
        <f t="shared" si="115"/>
        <v>0</v>
      </c>
      <c r="AP824" s="9">
        <f t="shared" si="116"/>
        <v>0</v>
      </c>
    </row>
    <row r="825" spans="34:42" x14ac:dyDescent="0.2">
      <c r="AH825" s="4">
        <f t="shared" si="108"/>
        <v>0</v>
      </c>
      <c r="AI825">
        <f t="shared" si="109"/>
        <v>0</v>
      </c>
      <c r="AJ825">
        <f t="shared" si="110"/>
        <v>0</v>
      </c>
      <c r="AK825">
        <f t="shared" si="111"/>
        <v>0</v>
      </c>
      <c r="AL825">
        <f t="shared" si="112"/>
        <v>0</v>
      </c>
      <c r="AM825">
        <f t="shared" si="113"/>
        <v>0</v>
      </c>
      <c r="AN825">
        <f t="shared" si="114"/>
        <v>0</v>
      </c>
      <c r="AO825">
        <f t="shared" si="115"/>
        <v>0</v>
      </c>
      <c r="AP825" s="9">
        <f t="shared" si="116"/>
        <v>0</v>
      </c>
    </row>
    <row r="826" spans="34:42" x14ac:dyDescent="0.2">
      <c r="AH826" s="4">
        <f t="shared" si="108"/>
        <v>0</v>
      </c>
      <c r="AI826">
        <f t="shared" si="109"/>
        <v>0</v>
      </c>
      <c r="AJ826">
        <f t="shared" si="110"/>
        <v>0</v>
      </c>
      <c r="AK826">
        <f t="shared" si="111"/>
        <v>0</v>
      </c>
      <c r="AL826">
        <f t="shared" si="112"/>
        <v>0</v>
      </c>
      <c r="AM826">
        <f t="shared" si="113"/>
        <v>0</v>
      </c>
      <c r="AN826">
        <f t="shared" si="114"/>
        <v>0</v>
      </c>
      <c r="AO826">
        <f t="shared" si="115"/>
        <v>0</v>
      </c>
      <c r="AP826" s="9">
        <f t="shared" si="116"/>
        <v>0</v>
      </c>
    </row>
    <row r="827" spans="34:42" x14ac:dyDescent="0.2">
      <c r="AH827" s="4">
        <f t="shared" si="108"/>
        <v>0</v>
      </c>
      <c r="AI827">
        <f t="shared" si="109"/>
        <v>0</v>
      </c>
      <c r="AJ827">
        <f t="shared" si="110"/>
        <v>0</v>
      </c>
      <c r="AK827">
        <f t="shared" si="111"/>
        <v>0</v>
      </c>
      <c r="AL827">
        <f t="shared" si="112"/>
        <v>0</v>
      </c>
      <c r="AM827">
        <f t="shared" si="113"/>
        <v>0</v>
      </c>
      <c r="AN827">
        <f t="shared" si="114"/>
        <v>0</v>
      </c>
      <c r="AO827">
        <f t="shared" si="115"/>
        <v>0</v>
      </c>
      <c r="AP827" s="9">
        <f t="shared" si="116"/>
        <v>0</v>
      </c>
    </row>
    <row r="828" spans="34:42" x14ac:dyDescent="0.2">
      <c r="AH828" s="4">
        <f t="shared" si="108"/>
        <v>0</v>
      </c>
      <c r="AI828">
        <f t="shared" si="109"/>
        <v>0</v>
      </c>
      <c r="AJ828">
        <f t="shared" si="110"/>
        <v>0</v>
      </c>
      <c r="AK828">
        <f t="shared" si="111"/>
        <v>0</v>
      </c>
      <c r="AL828">
        <f t="shared" si="112"/>
        <v>0</v>
      </c>
      <c r="AM828">
        <f t="shared" si="113"/>
        <v>0</v>
      </c>
      <c r="AN828">
        <f t="shared" si="114"/>
        <v>0</v>
      </c>
      <c r="AO828">
        <f t="shared" si="115"/>
        <v>0</v>
      </c>
      <c r="AP828" s="9">
        <f t="shared" si="116"/>
        <v>0</v>
      </c>
    </row>
    <row r="829" spans="34:42" x14ac:dyDescent="0.2">
      <c r="AH829" s="4">
        <f t="shared" si="108"/>
        <v>0</v>
      </c>
      <c r="AI829">
        <f t="shared" si="109"/>
        <v>0</v>
      </c>
      <c r="AJ829">
        <f t="shared" si="110"/>
        <v>0</v>
      </c>
      <c r="AK829">
        <f t="shared" si="111"/>
        <v>0</v>
      </c>
      <c r="AL829">
        <f t="shared" si="112"/>
        <v>0</v>
      </c>
      <c r="AM829">
        <f t="shared" si="113"/>
        <v>0</v>
      </c>
      <c r="AN829">
        <f t="shared" si="114"/>
        <v>0</v>
      </c>
      <c r="AO829">
        <f t="shared" si="115"/>
        <v>0</v>
      </c>
      <c r="AP829" s="9">
        <f t="shared" si="116"/>
        <v>0</v>
      </c>
    </row>
    <row r="830" spans="34:42" x14ac:dyDescent="0.2">
      <c r="AH830" s="4">
        <f t="shared" si="108"/>
        <v>0</v>
      </c>
      <c r="AI830">
        <f t="shared" si="109"/>
        <v>0</v>
      </c>
      <c r="AJ830">
        <f t="shared" si="110"/>
        <v>0</v>
      </c>
      <c r="AK830">
        <f t="shared" si="111"/>
        <v>0</v>
      </c>
      <c r="AL830">
        <f t="shared" si="112"/>
        <v>0</v>
      </c>
      <c r="AM830">
        <f t="shared" si="113"/>
        <v>0</v>
      </c>
      <c r="AN830">
        <f t="shared" si="114"/>
        <v>0</v>
      </c>
      <c r="AO830">
        <f t="shared" si="115"/>
        <v>0</v>
      </c>
      <c r="AP830" s="9">
        <f t="shared" si="116"/>
        <v>0</v>
      </c>
    </row>
    <row r="831" spans="34:42" x14ac:dyDescent="0.2">
      <c r="AH831" s="4">
        <f t="shared" si="108"/>
        <v>0</v>
      </c>
      <c r="AI831">
        <f t="shared" si="109"/>
        <v>0</v>
      </c>
      <c r="AJ831">
        <f t="shared" si="110"/>
        <v>0</v>
      </c>
      <c r="AK831">
        <f t="shared" si="111"/>
        <v>0</v>
      </c>
      <c r="AL831">
        <f t="shared" si="112"/>
        <v>0</v>
      </c>
      <c r="AM831">
        <f t="shared" si="113"/>
        <v>0</v>
      </c>
      <c r="AN831">
        <f t="shared" si="114"/>
        <v>0</v>
      </c>
      <c r="AO831">
        <f t="shared" si="115"/>
        <v>0</v>
      </c>
      <c r="AP831" s="9">
        <f t="shared" si="116"/>
        <v>0</v>
      </c>
    </row>
    <row r="832" spans="34:42" x14ac:dyDescent="0.2">
      <c r="AH832" s="4">
        <f t="shared" si="108"/>
        <v>0</v>
      </c>
      <c r="AI832">
        <f t="shared" si="109"/>
        <v>0</v>
      </c>
      <c r="AJ832">
        <f t="shared" si="110"/>
        <v>0</v>
      </c>
      <c r="AK832">
        <f t="shared" si="111"/>
        <v>0</v>
      </c>
      <c r="AL832">
        <f t="shared" si="112"/>
        <v>0</v>
      </c>
      <c r="AM832">
        <f t="shared" si="113"/>
        <v>0</v>
      </c>
      <c r="AN832">
        <f t="shared" si="114"/>
        <v>0</v>
      </c>
      <c r="AO832">
        <f t="shared" si="115"/>
        <v>0</v>
      </c>
      <c r="AP832" s="9">
        <f t="shared" si="116"/>
        <v>0</v>
      </c>
    </row>
    <row r="833" spans="34:42" x14ac:dyDescent="0.2">
      <c r="AH833" s="4">
        <f t="shared" si="108"/>
        <v>0</v>
      </c>
      <c r="AI833">
        <f t="shared" si="109"/>
        <v>0</v>
      </c>
      <c r="AJ833">
        <f t="shared" si="110"/>
        <v>0</v>
      </c>
      <c r="AK833">
        <f t="shared" si="111"/>
        <v>0</v>
      </c>
      <c r="AL833">
        <f t="shared" si="112"/>
        <v>0</v>
      </c>
      <c r="AM833">
        <f t="shared" si="113"/>
        <v>0</v>
      </c>
      <c r="AN833">
        <f t="shared" si="114"/>
        <v>0</v>
      </c>
      <c r="AO833">
        <f t="shared" si="115"/>
        <v>0</v>
      </c>
      <c r="AP833" s="9">
        <f t="shared" si="116"/>
        <v>0</v>
      </c>
    </row>
    <row r="834" spans="34:42" x14ac:dyDescent="0.2">
      <c r="AH834" s="4">
        <f t="shared" si="108"/>
        <v>0</v>
      </c>
      <c r="AI834">
        <f t="shared" si="109"/>
        <v>0</v>
      </c>
      <c r="AJ834">
        <f t="shared" si="110"/>
        <v>0</v>
      </c>
      <c r="AK834">
        <f t="shared" si="111"/>
        <v>0</v>
      </c>
      <c r="AL834">
        <f t="shared" si="112"/>
        <v>0</v>
      </c>
      <c r="AM834">
        <f t="shared" si="113"/>
        <v>0</v>
      </c>
      <c r="AN834">
        <f t="shared" si="114"/>
        <v>0</v>
      </c>
      <c r="AO834">
        <f t="shared" si="115"/>
        <v>0</v>
      </c>
      <c r="AP834" s="9">
        <f t="shared" si="116"/>
        <v>0</v>
      </c>
    </row>
    <row r="835" spans="34:42" x14ac:dyDescent="0.2">
      <c r="AH835" s="4">
        <f t="shared" ref="AH835:AH898" si="117">SUM(B835,J835,R835,Z835)</f>
        <v>0</v>
      </c>
      <c r="AI835">
        <f t="shared" ref="AI835:AI898" si="118">SUM(C835,K835,S835,AA835)</f>
        <v>0</v>
      </c>
      <c r="AJ835">
        <f t="shared" ref="AJ835:AJ898" si="119">SUM(D835,L835,T835,AB835)</f>
        <v>0</v>
      </c>
      <c r="AK835">
        <f t="shared" ref="AK835:AK898" si="120">SUM(E835,M835,U835,AC835)</f>
        <v>0</v>
      </c>
      <c r="AL835">
        <f t="shared" ref="AL835:AL898" si="121">SUM(F835,N835,V835,AD835)</f>
        <v>0</v>
      </c>
      <c r="AM835">
        <f t="shared" ref="AM835:AM898" si="122">SUM(G835,O835,W835,AE835)</f>
        <v>0</v>
      </c>
      <c r="AN835">
        <f t="shared" ref="AN835:AN898" si="123">SUM(H835,P835,X835,AF835)</f>
        <v>0</v>
      </c>
      <c r="AO835">
        <f t="shared" ref="AO835:AO898" si="124">SUM(I835,Q835,Y835,AG835)</f>
        <v>0</v>
      </c>
      <c r="AP835" s="9">
        <f t="shared" si="116"/>
        <v>0</v>
      </c>
    </row>
    <row r="836" spans="34:42" x14ac:dyDescent="0.2">
      <c r="AH836" s="4">
        <f t="shared" si="117"/>
        <v>0</v>
      </c>
      <c r="AI836">
        <f t="shared" si="118"/>
        <v>0</v>
      </c>
      <c r="AJ836">
        <f t="shared" si="119"/>
        <v>0</v>
      </c>
      <c r="AK836">
        <f t="shared" si="120"/>
        <v>0</v>
      </c>
      <c r="AL836">
        <f t="shared" si="121"/>
        <v>0</v>
      </c>
      <c r="AM836">
        <f t="shared" si="122"/>
        <v>0</v>
      </c>
      <c r="AN836">
        <f t="shared" si="123"/>
        <v>0</v>
      </c>
      <c r="AO836">
        <f t="shared" si="124"/>
        <v>0</v>
      </c>
      <c r="AP836" s="9">
        <f t="shared" ref="AP836:AP899" si="125">SUM(AH836,AI836,AJ836,AK836,AL836,AM836,AN836,AO836)</f>
        <v>0</v>
      </c>
    </row>
    <row r="837" spans="34:42" x14ac:dyDescent="0.2">
      <c r="AH837" s="4">
        <f t="shared" si="117"/>
        <v>0</v>
      </c>
      <c r="AI837">
        <f t="shared" si="118"/>
        <v>0</v>
      </c>
      <c r="AJ837">
        <f t="shared" si="119"/>
        <v>0</v>
      </c>
      <c r="AK837">
        <f t="shared" si="120"/>
        <v>0</v>
      </c>
      <c r="AL837">
        <f t="shared" si="121"/>
        <v>0</v>
      </c>
      <c r="AM837">
        <f t="shared" si="122"/>
        <v>0</v>
      </c>
      <c r="AN837">
        <f t="shared" si="123"/>
        <v>0</v>
      </c>
      <c r="AO837">
        <f t="shared" si="124"/>
        <v>0</v>
      </c>
      <c r="AP837" s="9">
        <f t="shared" si="125"/>
        <v>0</v>
      </c>
    </row>
    <row r="838" spans="34:42" x14ac:dyDescent="0.2">
      <c r="AH838" s="4">
        <f t="shared" si="117"/>
        <v>0</v>
      </c>
      <c r="AI838">
        <f t="shared" si="118"/>
        <v>0</v>
      </c>
      <c r="AJ838">
        <f t="shared" si="119"/>
        <v>0</v>
      </c>
      <c r="AK838">
        <f t="shared" si="120"/>
        <v>0</v>
      </c>
      <c r="AL838">
        <f t="shared" si="121"/>
        <v>0</v>
      </c>
      <c r="AM838">
        <f t="shared" si="122"/>
        <v>0</v>
      </c>
      <c r="AN838">
        <f t="shared" si="123"/>
        <v>0</v>
      </c>
      <c r="AO838">
        <f t="shared" si="124"/>
        <v>0</v>
      </c>
      <c r="AP838" s="9">
        <f t="shared" si="125"/>
        <v>0</v>
      </c>
    </row>
    <row r="839" spans="34:42" x14ac:dyDescent="0.2">
      <c r="AH839" s="4">
        <f t="shared" si="117"/>
        <v>0</v>
      </c>
      <c r="AI839">
        <f t="shared" si="118"/>
        <v>0</v>
      </c>
      <c r="AJ839">
        <f t="shared" si="119"/>
        <v>0</v>
      </c>
      <c r="AK839">
        <f t="shared" si="120"/>
        <v>0</v>
      </c>
      <c r="AL839">
        <f t="shared" si="121"/>
        <v>0</v>
      </c>
      <c r="AM839">
        <f t="shared" si="122"/>
        <v>0</v>
      </c>
      <c r="AN839">
        <f t="shared" si="123"/>
        <v>0</v>
      </c>
      <c r="AO839">
        <f t="shared" si="124"/>
        <v>0</v>
      </c>
      <c r="AP839" s="9">
        <f t="shared" si="125"/>
        <v>0</v>
      </c>
    </row>
    <row r="840" spans="34:42" x14ac:dyDescent="0.2">
      <c r="AH840" s="4">
        <f t="shared" si="117"/>
        <v>0</v>
      </c>
      <c r="AI840">
        <f t="shared" si="118"/>
        <v>0</v>
      </c>
      <c r="AJ840">
        <f t="shared" si="119"/>
        <v>0</v>
      </c>
      <c r="AK840">
        <f t="shared" si="120"/>
        <v>0</v>
      </c>
      <c r="AL840">
        <f t="shared" si="121"/>
        <v>0</v>
      </c>
      <c r="AM840">
        <f t="shared" si="122"/>
        <v>0</v>
      </c>
      <c r="AN840">
        <f t="shared" si="123"/>
        <v>0</v>
      </c>
      <c r="AO840">
        <f t="shared" si="124"/>
        <v>0</v>
      </c>
      <c r="AP840" s="9">
        <f t="shared" si="125"/>
        <v>0</v>
      </c>
    </row>
    <row r="841" spans="34:42" x14ac:dyDescent="0.2">
      <c r="AH841" s="4">
        <f t="shared" si="117"/>
        <v>0</v>
      </c>
      <c r="AI841">
        <f t="shared" si="118"/>
        <v>0</v>
      </c>
      <c r="AJ841">
        <f t="shared" si="119"/>
        <v>0</v>
      </c>
      <c r="AK841">
        <f t="shared" si="120"/>
        <v>0</v>
      </c>
      <c r="AL841">
        <f t="shared" si="121"/>
        <v>0</v>
      </c>
      <c r="AM841">
        <f t="shared" si="122"/>
        <v>0</v>
      </c>
      <c r="AN841">
        <f t="shared" si="123"/>
        <v>0</v>
      </c>
      <c r="AO841">
        <f t="shared" si="124"/>
        <v>0</v>
      </c>
      <c r="AP841" s="9">
        <f t="shared" si="125"/>
        <v>0</v>
      </c>
    </row>
    <row r="842" spans="34:42" x14ac:dyDescent="0.2">
      <c r="AH842" s="4">
        <f t="shared" si="117"/>
        <v>0</v>
      </c>
      <c r="AI842">
        <f t="shared" si="118"/>
        <v>0</v>
      </c>
      <c r="AJ842">
        <f t="shared" si="119"/>
        <v>0</v>
      </c>
      <c r="AK842">
        <f t="shared" si="120"/>
        <v>0</v>
      </c>
      <c r="AL842">
        <f t="shared" si="121"/>
        <v>0</v>
      </c>
      <c r="AM842">
        <f t="shared" si="122"/>
        <v>0</v>
      </c>
      <c r="AN842">
        <f t="shared" si="123"/>
        <v>0</v>
      </c>
      <c r="AO842">
        <f t="shared" si="124"/>
        <v>0</v>
      </c>
      <c r="AP842" s="9">
        <f t="shared" si="125"/>
        <v>0</v>
      </c>
    </row>
    <row r="843" spans="34:42" x14ac:dyDescent="0.2">
      <c r="AH843" s="4">
        <f t="shared" si="117"/>
        <v>0</v>
      </c>
      <c r="AI843">
        <f t="shared" si="118"/>
        <v>0</v>
      </c>
      <c r="AJ843">
        <f t="shared" si="119"/>
        <v>0</v>
      </c>
      <c r="AK843">
        <f t="shared" si="120"/>
        <v>0</v>
      </c>
      <c r="AL843">
        <f t="shared" si="121"/>
        <v>0</v>
      </c>
      <c r="AM843">
        <f t="shared" si="122"/>
        <v>0</v>
      </c>
      <c r="AN843">
        <f t="shared" si="123"/>
        <v>0</v>
      </c>
      <c r="AO843">
        <f t="shared" si="124"/>
        <v>0</v>
      </c>
      <c r="AP843" s="9">
        <f t="shared" si="125"/>
        <v>0</v>
      </c>
    </row>
    <row r="844" spans="34:42" x14ac:dyDescent="0.2">
      <c r="AH844" s="4">
        <f t="shared" si="117"/>
        <v>0</v>
      </c>
      <c r="AI844">
        <f t="shared" si="118"/>
        <v>0</v>
      </c>
      <c r="AJ844">
        <f t="shared" si="119"/>
        <v>0</v>
      </c>
      <c r="AK844">
        <f t="shared" si="120"/>
        <v>0</v>
      </c>
      <c r="AL844">
        <f t="shared" si="121"/>
        <v>0</v>
      </c>
      <c r="AM844">
        <f t="shared" si="122"/>
        <v>0</v>
      </c>
      <c r="AN844">
        <f t="shared" si="123"/>
        <v>0</v>
      </c>
      <c r="AO844">
        <f t="shared" si="124"/>
        <v>0</v>
      </c>
      <c r="AP844" s="9">
        <f t="shared" si="125"/>
        <v>0</v>
      </c>
    </row>
    <row r="845" spans="34:42" x14ac:dyDescent="0.2">
      <c r="AH845" s="4">
        <f t="shared" si="117"/>
        <v>0</v>
      </c>
      <c r="AI845">
        <f t="shared" si="118"/>
        <v>0</v>
      </c>
      <c r="AJ845">
        <f t="shared" si="119"/>
        <v>0</v>
      </c>
      <c r="AK845">
        <f t="shared" si="120"/>
        <v>0</v>
      </c>
      <c r="AL845">
        <f t="shared" si="121"/>
        <v>0</v>
      </c>
      <c r="AM845">
        <f t="shared" si="122"/>
        <v>0</v>
      </c>
      <c r="AN845">
        <f t="shared" si="123"/>
        <v>0</v>
      </c>
      <c r="AO845">
        <f t="shared" si="124"/>
        <v>0</v>
      </c>
      <c r="AP845" s="9">
        <f t="shared" si="125"/>
        <v>0</v>
      </c>
    </row>
    <row r="846" spans="34:42" x14ac:dyDescent="0.2">
      <c r="AH846" s="4">
        <f t="shared" si="117"/>
        <v>0</v>
      </c>
      <c r="AI846">
        <f t="shared" si="118"/>
        <v>0</v>
      </c>
      <c r="AJ846">
        <f t="shared" si="119"/>
        <v>0</v>
      </c>
      <c r="AK846">
        <f t="shared" si="120"/>
        <v>0</v>
      </c>
      <c r="AL846">
        <f t="shared" si="121"/>
        <v>0</v>
      </c>
      <c r="AM846">
        <f t="shared" si="122"/>
        <v>0</v>
      </c>
      <c r="AN846">
        <f t="shared" si="123"/>
        <v>0</v>
      </c>
      <c r="AO846">
        <f t="shared" si="124"/>
        <v>0</v>
      </c>
      <c r="AP846" s="9">
        <f t="shared" si="125"/>
        <v>0</v>
      </c>
    </row>
    <row r="847" spans="34:42" x14ac:dyDescent="0.2">
      <c r="AH847" s="4">
        <f t="shared" si="117"/>
        <v>0</v>
      </c>
      <c r="AI847">
        <f t="shared" si="118"/>
        <v>0</v>
      </c>
      <c r="AJ847">
        <f t="shared" si="119"/>
        <v>0</v>
      </c>
      <c r="AK847">
        <f t="shared" si="120"/>
        <v>0</v>
      </c>
      <c r="AL847">
        <f t="shared" si="121"/>
        <v>0</v>
      </c>
      <c r="AM847">
        <f t="shared" si="122"/>
        <v>0</v>
      </c>
      <c r="AN847">
        <f t="shared" si="123"/>
        <v>0</v>
      </c>
      <c r="AO847">
        <f t="shared" si="124"/>
        <v>0</v>
      </c>
      <c r="AP847" s="9">
        <f t="shared" si="125"/>
        <v>0</v>
      </c>
    </row>
    <row r="848" spans="34:42" x14ac:dyDescent="0.2">
      <c r="AH848" s="4">
        <f t="shared" si="117"/>
        <v>0</v>
      </c>
      <c r="AI848">
        <f t="shared" si="118"/>
        <v>0</v>
      </c>
      <c r="AJ848">
        <f t="shared" si="119"/>
        <v>0</v>
      </c>
      <c r="AK848">
        <f t="shared" si="120"/>
        <v>0</v>
      </c>
      <c r="AL848">
        <f t="shared" si="121"/>
        <v>0</v>
      </c>
      <c r="AM848">
        <f t="shared" si="122"/>
        <v>0</v>
      </c>
      <c r="AN848">
        <f t="shared" si="123"/>
        <v>0</v>
      </c>
      <c r="AO848">
        <f t="shared" si="124"/>
        <v>0</v>
      </c>
      <c r="AP848" s="9">
        <f t="shared" si="125"/>
        <v>0</v>
      </c>
    </row>
    <row r="849" spans="34:42" x14ac:dyDescent="0.2">
      <c r="AH849" s="4">
        <f t="shared" si="117"/>
        <v>0</v>
      </c>
      <c r="AI849">
        <f t="shared" si="118"/>
        <v>0</v>
      </c>
      <c r="AJ849">
        <f t="shared" si="119"/>
        <v>0</v>
      </c>
      <c r="AK849">
        <f t="shared" si="120"/>
        <v>0</v>
      </c>
      <c r="AL849">
        <f t="shared" si="121"/>
        <v>0</v>
      </c>
      <c r="AM849">
        <f t="shared" si="122"/>
        <v>0</v>
      </c>
      <c r="AN849">
        <f t="shared" si="123"/>
        <v>0</v>
      </c>
      <c r="AO849">
        <f t="shared" si="124"/>
        <v>0</v>
      </c>
      <c r="AP849" s="9">
        <f t="shared" si="125"/>
        <v>0</v>
      </c>
    </row>
    <row r="850" spans="34:42" x14ac:dyDescent="0.2">
      <c r="AH850" s="4">
        <f t="shared" si="117"/>
        <v>0</v>
      </c>
      <c r="AI850">
        <f t="shared" si="118"/>
        <v>0</v>
      </c>
      <c r="AJ850">
        <f t="shared" si="119"/>
        <v>0</v>
      </c>
      <c r="AK850">
        <f t="shared" si="120"/>
        <v>0</v>
      </c>
      <c r="AL850">
        <f t="shared" si="121"/>
        <v>0</v>
      </c>
      <c r="AM850">
        <f t="shared" si="122"/>
        <v>0</v>
      </c>
      <c r="AN850">
        <f t="shared" si="123"/>
        <v>0</v>
      </c>
      <c r="AO850">
        <f t="shared" si="124"/>
        <v>0</v>
      </c>
      <c r="AP850" s="9">
        <f t="shared" si="125"/>
        <v>0</v>
      </c>
    </row>
    <row r="851" spans="34:42" x14ac:dyDescent="0.2">
      <c r="AH851" s="4">
        <f t="shared" si="117"/>
        <v>0</v>
      </c>
      <c r="AI851">
        <f t="shared" si="118"/>
        <v>0</v>
      </c>
      <c r="AJ851">
        <f t="shared" si="119"/>
        <v>0</v>
      </c>
      <c r="AK851">
        <f t="shared" si="120"/>
        <v>0</v>
      </c>
      <c r="AL851">
        <f t="shared" si="121"/>
        <v>0</v>
      </c>
      <c r="AM851">
        <f t="shared" si="122"/>
        <v>0</v>
      </c>
      <c r="AN851">
        <f t="shared" si="123"/>
        <v>0</v>
      </c>
      <c r="AO851">
        <f t="shared" si="124"/>
        <v>0</v>
      </c>
      <c r="AP851" s="9">
        <f t="shared" si="125"/>
        <v>0</v>
      </c>
    </row>
    <row r="852" spans="34:42" x14ac:dyDescent="0.2">
      <c r="AH852" s="4">
        <f t="shared" si="117"/>
        <v>0</v>
      </c>
      <c r="AI852">
        <f t="shared" si="118"/>
        <v>0</v>
      </c>
      <c r="AJ852">
        <f t="shared" si="119"/>
        <v>0</v>
      </c>
      <c r="AK852">
        <f t="shared" si="120"/>
        <v>0</v>
      </c>
      <c r="AL852">
        <f t="shared" si="121"/>
        <v>0</v>
      </c>
      <c r="AM852">
        <f t="shared" si="122"/>
        <v>0</v>
      </c>
      <c r="AN852">
        <f t="shared" si="123"/>
        <v>0</v>
      </c>
      <c r="AO852">
        <f t="shared" si="124"/>
        <v>0</v>
      </c>
      <c r="AP852" s="9">
        <f t="shared" si="125"/>
        <v>0</v>
      </c>
    </row>
    <row r="853" spans="34:42" x14ac:dyDescent="0.2">
      <c r="AH853" s="4">
        <f t="shared" si="117"/>
        <v>0</v>
      </c>
      <c r="AI853">
        <f t="shared" si="118"/>
        <v>0</v>
      </c>
      <c r="AJ853">
        <f t="shared" si="119"/>
        <v>0</v>
      </c>
      <c r="AK853">
        <f t="shared" si="120"/>
        <v>0</v>
      </c>
      <c r="AL853">
        <f t="shared" si="121"/>
        <v>0</v>
      </c>
      <c r="AM853">
        <f t="shared" si="122"/>
        <v>0</v>
      </c>
      <c r="AN853">
        <f t="shared" si="123"/>
        <v>0</v>
      </c>
      <c r="AO853">
        <f t="shared" si="124"/>
        <v>0</v>
      </c>
      <c r="AP853" s="9">
        <f t="shared" si="125"/>
        <v>0</v>
      </c>
    </row>
    <row r="854" spans="34:42" x14ac:dyDescent="0.2">
      <c r="AH854" s="4">
        <f t="shared" si="117"/>
        <v>0</v>
      </c>
      <c r="AI854">
        <f t="shared" si="118"/>
        <v>0</v>
      </c>
      <c r="AJ854">
        <f t="shared" si="119"/>
        <v>0</v>
      </c>
      <c r="AK854">
        <f t="shared" si="120"/>
        <v>0</v>
      </c>
      <c r="AL854">
        <f t="shared" si="121"/>
        <v>0</v>
      </c>
      <c r="AM854">
        <f t="shared" si="122"/>
        <v>0</v>
      </c>
      <c r="AN854">
        <f t="shared" si="123"/>
        <v>0</v>
      </c>
      <c r="AO854">
        <f t="shared" si="124"/>
        <v>0</v>
      </c>
      <c r="AP854" s="9">
        <f t="shared" si="125"/>
        <v>0</v>
      </c>
    </row>
    <row r="855" spans="34:42" x14ac:dyDescent="0.2">
      <c r="AH855" s="4">
        <f t="shared" si="117"/>
        <v>0</v>
      </c>
      <c r="AI855">
        <f t="shared" si="118"/>
        <v>0</v>
      </c>
      <c r="AJ855">
        <f t="shared" si="119"/>
        <v>0</v>
      </c>
      <c r="AK855">
        <f t="shared" si="120"/>
        <v>0</v>
      </c>
      <c r="AL855">
        <f t="shared" si="121"/>
        <v>0</v>
      </c>
      <c r="AM855">
        <f t="shared" si="122"/>
        <v>0</v>
      </c>
      <c r="AN855">
        <f t="shared" si="123"/>
        <v>0</v>
      </c>
      <c r="AO855">
        <f t="shared" si="124"/>
        <v>0</v>
      </c>
      <c r="AP855" s="9">
        <f t="shared" si="125"/>
        <v>0</v>
      </c>
    </row>
    <row r="856" spans="34:42" x14ac:dyDescent="0.2">
      <c r="AH856" s="4">
        <f t="shared" si="117"/>
        <v>0</v>
      </c>
      <c r="AI856">
        <f t="shared" si="118"/>
        <v>0</v>
      </c>
      <c r="AJ856">
        <f t="shared" si="119"/>
        <v>0</v>
      </c>
      <c r="AK856">
        <f t="shared" si="120"/>
        <v>0</v>
      </c>
      <c r="AL856">
        <f t="shared" si="121"/>
        <v>0</v>
      </c>
      <c r="AM856">
        <f t="shared" si="122"/>
        <v>0</v>
      </c>
      <c r="AN856">
        <f t="shared" si="123"/>
        <v>0</v>
      </c>
      <c r="AO856">
        <f t="shared" si="124"/>
        <v>0</v>
      </c>
      <c r="AP856" s="9">
        <f t="shared" si="125"/>
        <v>0</v>
      </c>
    </row>
    <row r="857" spans="34:42" x14ac:dyDescent="0.2">
      <c r="AH857" s="4">
        <f t="shared" si="117"/>
        <v>0</v>
      </c>
      <c r="AI857">
        <f t="shared" si="118"/>
        <v>0</v>
      </c>
      <c r="AJ857">
        <f t="shared" si="119"/>
        <v>0</v>
      </c>
      <c r="AK857">
        <f t="shared" si="120"/>
        <v>0</v>
      </c>
      <c r="AL857">
        <f t="shared" si="121"/>
        <v>0</v>
      </c>
      <c r="AM857">
        <f t="shared" si="122"/>
        <v>0</v>
      </c>
      <c r="AN857">
        <f t="shared" si="123"/>
        <v>0</v>
      </c>
      <c r="AO857">
        <f t="shared" si="124"/>
        <v>0</v>
      </c>
      <c r="AP857" s="9">
        <f t="shared" si="125"/>
        <v>0</v>
      </c>
    </row>
    <row r="858" spans="34:42" x14ac:dyDescent="0.2">
      <c r="AH858" s="4">
        <f t="shared" si="117"/>
        <v>0</v>
      </c>
      <c r="AI858">
        <f t="shared" si="118"/>
        <v>0</v>
      </c>
      <c r="AJ858">
        <f t="shared" si="119"/>
        <v>0</v>
      </c>
      <c r="AK858">
        <f t="shared" si="120"/>
        <v>0</v>
      </c>
      <c r="AL858">
        <f t="shared" si="121"/>
        <v>0</v>
      </c>
      <c r="AM858">
        <f t="shared" si="122"/>
        <v>0</v>
      </c>
      <c r="AN858">
        <f t="shared" si="123"/>
        <v>0</v>
      </c>
      <c r="AO858">
        <f t="shared" si="124"/>
        <v>0</v>
      </c>
      <c r="AP858" s="9">
        <f t="shared" si="125"/>
        <v>0</v>
      </c>
    </row>
    <row r="859" spans="34:42" x14ac:dyDescent="0.2">
      <c r="AH859" s="4">
        <f t="shared" si="117"/>
        <v>0</v>
      </c>
      <c r="AI859">
        <f t="shared" si="118"/>
        <v>0</v>
      </c>
      <c r="AJ859">
        <f t="shared" si="119"/>
        <v>0</v>
      </c>
      <c r="AK859">
        <f t="shared" si="120"/>
        <v>0</v>
      </c>
      <c r="AL859">
        <f t="shared" si="121"/>
        <v>0</v>
      </c>
      <c r="AM859">
        <f t="shared" si="122"/>
        <v>0</v>
      </c>
      <c r="AN859">
        <f t="shared" si="123"/>
        <v>0</v>
      </c>
      <c r="AO859">
        <f t="shared" si="124"/>
        <v>0</v>
      </c>
      <c r="AP859" s="9">
        <f t="shared" si="125"/>
        <v>0</v>
      </c>
    </row>
    <row r="860" spans="34:42" x14ac:dyDescent="0.2">
      <c r="AH860" s="4">
        <f t="shared" si="117"/>
        <v>0</v>
      </c>
      <c r="AI860">
        <f t="shared" si="118"/>
        <v>0</v>
      </c>
      <c r="AJ860">
        <f t="shared" si="119"/>
        <v>0</v>
      </c>
      <c r="AK860">
        <f t="shared" si="120"/>
        <v>0</v>
      </c>
      <c r="AL860">
        <f t="shared" si="121"/>
        <v>0</v>
      </c>
      <c r="AM860">
        <f t="shared" si="122"/>
        <v>0</v>
      </c>
      <c r="AN860">
        <f t="shared" si="123"/>
        <v>0</v>
      </c>
      <c r="AO860">
        <f t="shared" si="124"/>
        <v>0</v>
      </c>
      <c r="AP860" s="9">
        <f t="shared" si="125"/>
        <v>0</v>
      </c>
    </row>
    <row r="861" spans="34:42" x14ac:dyDescent="0.2">
      <c r="AH861" s="4">
        <f t="shared" si="117"/>
        <v>0</v>
      </c>
      <c r="AI861">
        <f t="shared" si="118"/>
        <v>0</v>
      </c>
      <c r="AJ861">
        <f t="shared" si="119"/>
        <v>0</v>
      </c>
      <c r="AK861">
        <f t="shared" si="120"/>
        <v>0</v>
      </c>
      <c r="AL861">
        <f t="shared" si="121"/>
        <v>0</v>
      </c>
      <c r="AM861">
        <f t="shared" si="122"/>
        <v>0</v>
      </c>
      <c r="AN861">
        <f t="shared" si="123"/>
        <v>0</v>
      </c>
      <c r="AO861">
        <f t="shared" si="124"/>
        <v>0</v>
      </c>
      <c r="AP861" s="9">
        <f t="shared" si="125"/>
        <v>0</v>
      </c>
    </row>
    <row r="862" spans="34:42" x14ac:dyDescent="0.2">
      <c r="AH862" s="4">
        <f t="shared" si="117"/>
        <v>0</v>
      </c>
      <c r="AI862">
        <f t="shared" si="118"/>
        <v>0</v>
      </c>
      <c r="AJ862">
        <f t="shared" si="119"/>
        <v>0</v>
      </c>
      <c r="AK862">
        <f t="shared" si="120"/>
        <v>0</v>
      </c>
      <c r="AL862">
        <f t="shared" si="121"/>
        <v>0</v>
      </c>
      <c r="AM862">
        <f t="shared" si="122"/>
        <v>0</v>
      </c>
      <c r="AN862">
        <f t="shared" si="123"/>
        <v>0</v>
      </c>
      <c r="AO862">
        <f t="shared" si="124"/>
        <v>0</v>
      </c>
      <c r="AP862" s="9">
        <f t="shared" si="125"/>
        <v>0</v>
      </c>
    </row>
    <row r="863" spans="34:42" x14ac:dyDescent="0.2">
      <c r="AH863" s="4">
        <f t="shared" si="117"/>
        <v>0</v>
      </c>
      <c r="AI863">
        <f t="shared" si="118"/>
        <v>0</v>
      </c>
      <c r="AJ863">
        <f t="shared" si="119"/>
        <v>0</v>
      </c>
      <c r="AK863">
        <f t="shared" si="120"/>
        <v>0</v>
      </c>
      <c r="AL863">
        <f t="shared" si="121"/>
        <v>0</v>
      </c>
      <c r="AM863">
        <f t="shared" si="122"/>
        <v>0</v>
      </c>
      <c r="AN863">
        <f t="shared" si="123"/>
        <v>0</v>
      </c>
      <c r="AO863">
        <f t="shared" si="124"/>
        <v>0</v>
      </c>
      <c r="AP863" s="9">
        <f t="shared" si="125"/>
        <v>0</v>
      </c>
    </row>
    <row r="864" spans="34:42" x14ac:dyDescent="0.2">
      <c r="AH864" s="4">
        <f t="shared" si="117"/>
        <v>0</v>
      </c>
      <c r="AI864">
        <f t="shared" si="118"/>
        <v>0</v>
      </c>
      <c r="AJ864">
        <f t="shared" si="119"/>
        <v>0</v>
      </c>
      <c r="AK864">
        <f t="shared" si="120"/>
        <v>0</v>
      </c>
      <c r="AL864">
        <f t="shared" si="121"/>
        <v>0</v>
      </c>
      <c r="AM864">
        <f t="shared" si="122"/>
        <v>0</v>
      </c>
      <c r="AN864">
        <f t="shared" si="123"/>
        <v>0</v>
      </c>
      <c r="AO864">
        <f t="shared" si="124"/>
        <v>0</v>
      </c>
      <c r="AP864" s="9">
        <f t="shared" si="125"/>
        <v>0</v>
      </c>
    </row>
    <row r="865" spans="34:42" x14ac:dyDescent="0.2">
      <c r="AH865" s="4">
        <f t="shared" si="117"/>
        <v>0</v>
      </c>
      <c r="AI865">
        <f t="shared" si="118"/>
        <v>0</v>
      </c>
      <c r="AJ865">
        <f t="shared" si="119"/>
        <v>0</v>
      </c>
      <c r="AK865">
        <f t="shared" si="120"/>
        <v>0</v>
      </c>
      <c r="AL865">
        <f t="shared" si="121"/>
        <v>0</v>
      </c>
      <c r="AM865">
        <f t="shared" si="122"/>
        <v>0</v>
      </c>
      <c r="AN865">
        <f t="shared" si="123"/>
        <v>0</v>
      </c>
      <c r="AO865">
        <f t="shared" si="124"/>
        <v>0</v>
      </c>
      <c r="AP865" s="9">
        <f t="shared" si="125"/>
        <v>0</v>
      </c>
    </row>
    <row r="866" spans="34:42" x14ac:dyDescent="0.2">
      <c r="AH866" s="4">
        <f t="shared" si="117"/>
        <v>0</v>
      </c>
      <c r="AI866">
        <f t="shared" si="118"/>
        <v>0</v>
      </c>
      <c r="AJ866">
        <f t="shared" si="119"/>
        <v>0</v>
      </c>
      <c r="AK866">
        <f t="shared" si="120"/>
        <v>0</v>
      </c>
      <c r="AL866">
        <f t="shared" si="121"/>
        <v>0</v>
      </c>
      <c r="AM866">
        <f t="shared" si="122"/>
        <v>0</v>
      </c>
      <c r="AN866">
        <f t="shared" si="123"/>
        <v>0</v>
      </c>
      <c r="AO866">
        <f t="shared" si="124"/>
        <v>0</v>
      </c>
      <c r="AP866" s="9">
        <f t="shared" si="125"/>
        <v>0</v>
      </c>
    </row>
    <row r="867" spans="34:42" x14ac:dyDescent="0.2">
      <c r="AH867" s="4">
        <f t="shared" si="117"/>
        <v>0</v>
      </c>
      <c r="AI867">
        <f t="shared" si="118"/>
        <v>0</v>
      </c>
      <c r="AJ867">
        <f t="shared" si="119"/>
        <v>0</v>
      </c>
      <c r="AK867">
        <f t="shared" si="120"/>
        <v>0</v>
      </c>
      <c r="AL867">
        <f t="shared" si="121"/>
        <v>0</v>
      </c>
      <c r="AM867">
        <f t="shared" si="122"/>
        <v>0</v>
      </c>
      <c r="AN867">
        <f t="shared" si="123"/>
        <v>0</v>
      </c>
      <c r="AO867">
        <f t="shared" si="124"/>
        <v>0</v>
      </c>
      <c r="AP867" s="9">
        <f t="shared" si="125"/>
        <v>0</v>
      </c>
    </row>
    <row r="868" spans="34:42" x14ac:dyDescent="0.2">
      <c r="AH868" s="4">
        <f t="shared" si="117"/>
        <v>0</v>
      </c>
      <c r="AI868">
        <f t="shared" si="118"/>
        <v>0</v>
      </c>
      <c r="AJ868">
        <f t="shared" si="119"/>
        <v>0</v>
      </c>
      <c r="AK868">
        <f t="shared" si="120"/>
        <v>0</v>
      </c>
      <c r="AL868">
        <f t="shared" si="121"/>
        <v>0</v>
      </c>
      <c r="AM868">
        <f t="shared" si="122"/>
        <v>0</v>
      </c>
      <c r="AN868">
        <f t="shared" si="123"/>
        <v>0</v>
      </c>
      <c r="AO868">
        <f t="shared" si="124"/>
        <v>0</v>
      </c>
      <c r="AP868" s="9">
        <f t="shared" si="125"/>
        <v>0</v>
      </c>
    </row>
    <row r="869" spans="34:42" x14ac:dyDescent="0.2">
      <c r="AH869" s="4">
        <f t="shared" si="117"/>
        <v>0</v>
      </c>
      <c r="AI869">
        <f t="shared" si="118"/>
        <v>0</v>
      </c>
      <c r="AJ869">
        <f t="shared" si="119"/>
        <v>0</v>
      </c>
      <c r="AK869">
        <f t="shared" si="120"/>
        <v>0</v>
      </c>
      <c r="AL869">
        <f t="shared" si="121"/>
        <v>0</v>
      </c>
      <c r="AM869">
        <f t="shared" si="122"/>
        <v>0</v>
      </c>
      <c r="AN869">
        <f t="shared" si="123"/>
        <v>0</v>
      </c>
      <c r="AO869">
        <f t="shared" si="124"/>
        <v>0</v>
      </c>
      <c r="AP869" s="9">
        <f t="shared" si="125"/>
        <v>0</v>
      </c>
    </row>
    <row r="870" spans="34:42" x14ac:dyDescent="0.2">
      <c r="AH870" s="4">
        <f t="shared" si="117"/>
        <v>0</v>
      </c>
      <c r="AI870">
        <f t="shared" si="118"/>
        <v>0</v>
      </c>
      <c r="AJ870">
        <f t="shared" si="119"/>
        <v>0</v>
      </c>
      <c r="AK870">
        <f t="shared" si="120"/>
        <v>0</v>
      </c>
      <c r="AL870">
        <f t="shared" si="121"/>
        <v>0</v>
      </c>
      <c r="AM870">
        <f t="shared" si="122"/>
        <v>0</v>
      </c>
      <c r="AN870">
        <f t="shared" si="123"/>
        <v>0</v>
      </c>
      <c r="AO870">
        <f t="shared" si="124"/>
        <v>0</v>
      </c>
      <c r="AP870" s="9">
        <f t="shared" si="125"/>
        <v>0</v>
      </c>
    </row>
    <row r="871" spans="34:42" x14ac:dyDescent="0.2">
      <c r="AH871" s="4">
        <f t="shared" si="117"/>
        <v>0</v>
      </c>
      <c r="AI871">
        <f t="shared" si="118"/>
        <v>0</v>
      </c>
      <c r="AJ871">
        <f t="shared" si="119"/>
        <v>0</v>
      </c>
      <c r="AK871">
        <f t="shared" si="120"/>
        <v>0</v>
      </c>
      <c r="AL871">
        <f t="shared" si="121"/>
        <v>0</v>
      </c>
      <c r="AM871">
        <f t="shared" si="122"/>
        <v>0</v>
      </c>
      <c r="AN871">
        <f t="shared" si="123"/>
        <v>0</v>
      </c>
      <c r="AO871">
        <f t="shared" si="124"/>
        <v>0</v>
      </c>
      <c r="AP871" s="9">
        <f t="shared" si="125"/>
        <v>0</v>
      </c>
    </row>
    <row r="872" spans="34:42" x14ac:dyDescent="0.2">
      <c r="AH872" s="4">
        <f t="shared" si="117"/>
        <v>0</v>
      </c>
      <c r="AI872">
        <f t="shared" si="118"/>
        <v>0</v>
      </c>
      <c r="AJ872">
        <f t="shared" si="119"/>
        <v>0</v>
      </c>
      <c r="AK872">
        <f t="shared" si="120"/>
        <v>0</v>
      </c>
      <c r="AL872">
        <f t="shared" si="121"/>
        <v>0</v>
      </c>
      <c r="AM872">
        <f t="shared" si="122"/>
        <v>0</v>
      </c>
      <c r="AN872">
        <f t="shared" si="123"/>
        <v>0</v>
      </c>
      <c r="AO872">
        <f t="shared" si="124"/>
        <v>0</v>
      </c>
      <c r="AP872" s="9">
        <f t="shared" si="125"/>
        <v>0</v>
      </c>
    </row>
    <row r="873" spans="34:42" x14ac:dyDescent="0.2">
      <c r="AH873" s="4">
        <f t="shared" si="117"/>
        <v>0</v>
      </c>
      <c r="AI873">
        <f t="shared" si="118"/>
        <v>0</v>
      </c>
      <c r="AJ873">
        <f t="shared" si="119"/>
        <v>0</v>
      </c>
      <c r="AK873">
        <f t="shared" si="120"/>
        <v>0</v>
      </c>
      <c r="AL873">
        <f t="shared" si="121"/>
        <v>0</v>
      </c>
      <c r="AM873">
        <f t="shared" si="122"/>
        <v>0</v>
      </c>
      <c r="AN873">
        <f t="shared" si="123"/>
        <v>0</v>
      </c>
      <c r="AO873">
        <f t="shared" si="124"/>
        <v>0</v>
      </c>
      <c r="AP873" s="9">
        <f t="shared" si="125"/>
        <v>0</v>
      </c>
    </row>
    <row r="874" spans="34:42" x14ac:dyDescent="0.2">
      <c r="AH874" s="4">
        <f t="shared" si="117"/>
        <v>0</v>
      </c>
      <c r="AI874">
        <f t="shared" si="118"/>
        <v>0</v>
      </c>
      <c r="AJ874">
        <f t="shared" si="119"/>
        <v>0</v>
      </c>
      <c r="AK874">
        <f t="shared" si="120"/>
        <v>0</v>
      </c>
      <c r="AL874">
        <f t="shared" si="121"/>
        <v>0</v>
      </c>
      <c r="AM874">
        <f t="shared" si="122"/>
        <v>0</v>
      </c>
      <c r="AN874">
        <f t="shared" si="123"/>
        <v>0</v>
      </c>
      <c r="AO874">
        <f t="shared" si="124"/>
        <v>0</v>
      </c>
      <c r="AP874" s="9">
        <f t="shared" si="125"/>
        <v>0</v>
      </c>
    </row>
    <row r="875" spans="34:42" x14ac:dyDescent="0.2">
      <c r="AH875" s="4">
        <f t="shared" si="117"/>
        <v>0</v>
      </c>
      <c r="AI875">
        <f t="shared" si="118"/>
        <v>0</v>
      </c>
      <c r="AJ875">
        <f t="shared" si="119"/>
        <v>0</v>
      </c>
      <c r="AK875">
        <f t="shared" si="120"/>
        <v>0</v>
      </c>
      <c r="AL875">
        <f t="shared" si="121"/>
        <v>0</v>
      </c>
      <c r="AM875">
        <f t="shared" si="122"/>
        <v>0</v>
      </c>
      <c r="AN875">
        <f t="shared" si="123"/>
        <v>0</v>
      </c>
      <c r="AO875">
        <f t="shared" si="124"/>
        <v>0</v>
      </c>
      <c r="AP875" s="9">
        <f t="shared" si="125"/>
        <v>0</v>
      </c>
    </row>
    <row r="876" spans="34:42" x14ac:dyDescent="0.2">
      <c r="AH876" s="4">
        <f t="shared" si="117"/>
        <v>0</v>
      </c>
      <c r="AI876">
        <f t="shared" si="118"/>
        <v>0</v>
      </c>
      <c r="AJ876">
        <f t="shared" si="119"/>
        <v>0</v>
      </c>
      <c r="AK876">
        <f t="shared" si="120"/>
        <v>0</v>
      </c>
      <c r="AL876">
        <f t="shared" si="121"/>
        <v>0</v>
      </c>
      <c r="AM876">
        <f t="shared" si="122"/>
        <v>0</v>
      </c>
      <c r="AN876">
        <f t="shared" si="123"/>
        <v>0</v>
      </c>
      <c r="AO876">
        <f t="shared" si="124"/>
        <v>0</v>
      </c>
      <c r="AP876" s="9">
        <f t="shared" si="125"/>
        <v>0</v>
      </c>
    </row>
    <row r="877" spans="34:42" x14ac:dyDescent="0.2">
      <c r="AH877" s="4">
        <f t="shared" si="117"/>
        <v>0</v>
      </c>
      <c r="AI877">
        <f t="shared" si="118"/>
        <v>0</v>
      </c>
      <c r="AJ877">
        <f t="shared" si="119"/>
        <v>0</v>
      </c>
      <c r="AK877">
        <f t="shared" si="120"/>
        <v>0</v>
      </c>
      <c r="AL877">
        <f t="shared" si="121"/>
        <v>0</v>
      </c>
      <c r="AM877">
        <f t="shared" si="122"/>
        <v>0</v>
      </c>
      <c r="AN877">
        <f t="shared" si="123"/>
        <v>0</v>
      </c>
      <c r="AO877">
        <f t="shared" si="124"/>
        <v>0</v>
      </c>
      <c r="AP877" s="9">
        <f t="shared" si="125"/>
        <v>0</v>
      </c>
    </row>
    <row r="878" spans="34:42" x14ac:dyDescent="0.2">
      <c r="AH878" s="4">
        <f t="shared" si="117"/>
        <v>0</v>
      </c>
      <c r="AI878">
        <f t="shared" si="118"/>
        <v>0</v>
      </c>
      <c r="AJ878">
        <f t="shared" si="119"/>
        <v>0</v>
      </c>
      <c r="AK878">
        <f t="shared" si="120"/>
        <v>0</v>
      </c>
      <c r="AL878">
        <f t="shared" si="121"/>
        <v>0</v>
      </c>
      <c r="AM878">
        <f t="shared" si="122"/>
        <v>0</v>
      </c>
      <c r="AN878">
        <f t="shared" si="123"/>
        <v>0</v>
      </c>
      <c r="AO878">
        <f t="shared" si="124"/>
        <v>0</v>
      </c>
      <c r="AP878" s="9">
        <f t="shared" si="125"/>
        <v>0</v>
      </c>
    </row>
    <row r="879" spans="34:42" x14ac:dyDescent="0.2">
      <c r="AH879" s="4">
        <f t="shared" si="117"/>
        <v>0</v>
      </c>
      <c r="AI879">
        <f t="shared" si="118"/>
        <v>0</v>
      </c>
      <c r="AJ879">
        <f t="shared" si="119"/>
        <v>0</v>
      </c>
      <c r="AK879">
        <f t="shared" si="120"/>
        <v>0</v>
      </c>
      <c r="AL879">
        <f t="shared" si="121"/>
        <v>0</v>
      </c>
      <c r="AM879">
        <f t="shared" si="122"/>
        <v>0</v>
      </c>
      <c r="AN879">
        <f t="shared" si="123"/>
        <v>0</v>
      </c>
      <c r="AO879">
        <f t="shared" si="124"/>
        <v>0</v>
      </c>
      <c r="AP879" s="9">
        <f t="shared" si="125"/>
        <v>0</v>
      </c>
    </row>
    <row r="880" spans="34:42" x14ac:dyDescent="0.2">
      <c r="AH880" s="4">
        <f t="shared" si="117"/>
        <v>0</v>
      </c>
      <c r="AI880">
        <f t="shared" si="118"/>
        <v>0</v>
      </c>
      <c r="AJ880">
        <f t="shared" si="119"/>
        <v>0</v>
      </c>
      <c r="AK880">
        <f t="shared" si="120"/>
        <v>0</v>
      </c>
      <c r="AL880">
        <f t="shared" si="121"/>
        <v>0</v>
      </c>
      <c r="AM880">
        <f t="shared" si="122"/>
        <v>0</v>
      </c>
      <c r="AN880">
        <f t="shared" si="123"/>
        <v>0</v>
      </c>
      <c r="AO880">
        <f t="shared" si="124"/>
        <v>0</v>
      </c>
      <c r="AP880" s="9">
        <f t="shared" si="125"/>
        <v>0</v>
      </c>
    </row>
    <row r="881" spans="34:42" x14ac:dyDescent="0.2">
      <c r="AH881" s="4">
        <f t="shared" si="117"/>
        <v>0</v>
      </c>
      <c r="AI881">
        <f t="shared" si="118"/>
        <v>0</v>
      </c>
      <c r="AJ881">
        <f t="shared" si="119"/>
        <v>0</v>
      </c>
      <c r="AK881">
        <f t="shared" si="120"/>
        <v>0</v>
      </c>
      <c r="AL881">
        <f t="shared" si="121"/>
        <v>0</v>
      </c>
      <c r="AM881">
        <f t="shared" si="122"/>
        <v>0</v>
      </c>
      <c r="AN881">
        <f t="shared" si="123"/>
        <v>0</v>
      </c>
      <c r="AO881">
        <f t="shared" si="124"/>
        <v>0</v>
      </c>
      <c r="AP881" s="9">
        <f t="shared" si="125"/>
        <v>0</v>
      </c>
    </row>
    <row r="882" spans="34:42" x14ac:dyDescent="0.2">
      <c r="AH882" s="4">
        <f t="shared" si="117"/>
        <v>0</v>
      </c>
      <c r="AI882">
        <f t="shared" si="118"/>
        <v>0</v>
      </c>
      <c r="AJ882">
        <f t="shared" si="119"/>
        <v>0</v>
      </c>
      <c r="AK882">
        <f t="shared" si="120"/>
        <v>0</v>
      </c>
      <c r="AL882">
        <f t="shared" si="121"/>
        <v>0</v>
      </c>
      <c r="AM882">
        <f t="shared" si="122"/>
        <v>0</v>
      </c>
      <c r="AN882">
        <f t="shared" si="123"/>
        <v>0</v>
      </c>
      <c r="AO882">
        <f t="shared" si="124"/>
        <v>0</v>
      </c>
      <c r="AP882" s="9">
        <f t="shared" si="125"/>
        <v>0</v>
      </c>
    </row>
    <row r="883" spans="34:42" x14ac:dyDescent="0.2">
      <c r="AH883" s="4">
        <f t="shared" si="117"/>
        <v>0</v>
      </c>
      <c r="AI883">
        <f t="shared" si="118"/>
        <v>0</v>
      </c>
      <c r="AJ883">
        <f t="shared" si="119"/>
        <v>0</v>
      </c>
      <c r="AK883">
        <f t="shared" si="120"/>
        <v>0</v>
      </c>
      <c r="AL883">
        <f t="shared" si="121"/>
        <v>0</v>
      </c>
      <c r="AM883">
        <f t="shared" si="122"/>
        <v>0</v>
      </c>
      <c r="AN883">
        <f t="shared" si="123"/>
        <v>0</v>
      </c>
      <c r="AO883">
        <f t="shared" si="124"/>
        <v>0</v>
      </c>
      <c r="AP883" s="9">
        <f t="shared" si="125"/>
        <v>0</v>
      </c>
    </row>
    <row r="884" spans="34:42" x14ac:dyDescent="0.2">
      <c r="AH884" s="4">
        <f t="shared" si="117"/>
        <v>0</v>
      </c>
      <c r="AI884">
        <f t="shared" si="118"/>
        <v>0</v>
      </c>
      <c r="AJ884">
        <f t="shared" si="119"/>
        <v>0</v>
      </c>
      <c r="AK884">
        <f t="shared" si="120"/>
        <v>0</v>
      </c>
      <c r="AL884">
        <f t="shared" si="121"/>
        <v>0</v>
      </c>
      <c r="AM884">
        <f t="shared" si="122"/>
        <v>0</v>
      </c>
      <c r="AN884">
        <f t="shared" si="123"/>
        <v>0</v>
      </c>
      <c r="AO884">
        <f t="shared" si="124"/>
        <v>0</v>
      </c>
      <c r="AP884" s="9">
        <f t="shared" si="125"/>
        <v>0</v>
      </c>
    </row>
    <row r="885" spans="34:42" x14ac:dyDescent="0.2">
      <c r="AH885" s="4">
        <f t="shared" si="117"/>
        <v>0</v>
      </c>
      <c r="AI885">
        <f t="shared" si="118"/>
        <v>0</v>
      </c>
      <c r="AJ885">
        <f t="shared" si="119"/>
        <v>0</v>
      </c>
      <c r="AK885">
        <f t="shared" si="120"/>
        <v>0</v>
      </c>
      <c r="AL885">
        <f t="shared" si="121"/>
        <v>0</v>
      </c>
      <c r="AM885">
        <f t="shared" si="122"/>
        <v>0</v>
      </c>
      <c r="AN885">
        <f t="shared" si="123"/>
        <v>0</v>
      </c>
      <c r="AO885">
        <f t="shared" si="124"/>
        <v>0</v>
      </c>
      <c r="AP885" s="9">
        <f t="shared" si="125"/>
        <v>0</v>
      </c>
    </row>
    <row r="886" spans="34:42" x14ac:dyDescent="0.2">
      <c r="AH886" s="4">
        <f t="shared" si="117"/>
        <v>0</v>
      </c>
      <c r="AI886">
        <f t="shared" si="118"/>
        <v>0</v>
      </c>
      <c r="AJ886">
        <f t="shared" si="119"/>
        <v>0</v>
      </c>
      <c r="AK886">
        <f t="shared" si="120"/>
        <v>0</v>
      </c>
      <c r="AL886">
        <f t="shared" si="121"/>
        <v>0</v>
      </c>
      <c r="AM886">
        <f t="shared" si="122"/>
        <v>0</v>
      </c>
      <c r="AN886">
        <f t="shared" si="123"/>
        <v>0</v>
      </c>
      <c r="AO886">
        <f t="shared" si="124"/>
        <v>0</v>
      </c>
      <c r="AP886" s="9">
        <f t="shared" si="125"/>
        <v>0</v>
      </c>
    </row>
    <row r="887" spans="34:42" x14ac:dyDescent="0.2">
      <c r="AH887" s="4">
        <f t="shared" si="117"/>
        <v>0</v>
      </c>
      <c r="AI887">
        <f t="shared" si="118"/>
        <v>0</v>
      </c>
      <c r="AJ887">
        <f t="shared" si="119"/>
        <v>0</v>
      </c>
      <c r="AK887">
        <f t="shared" si="120"/>
        <v>0</v>
      </c>
      <c r="AL887">
        <f t="shared" si="121"/>
        <v>0</v>
      </c>
      <c r="AM887">
        <f t="shared" si="122"/>
        <v>0</v>
      </c>
      <c r="AN887">
        <f t="shared" si="123"/>
        <v>0</v>
      </c>
      <c r="AO887">
        <f t="shared" si="124"/>
        <v>0</v>
      </c>
      <c r="AP887" s="9">
        <f t="shared" si="125"/>
        <v>0</v>
      </c>
    </row>
    <row r="888" spans="34:42" x14ac:dyDescent="0.2">
      <c r="AH888" s="4">
        <f t="shared" si="117"/>
        <v>0</v>
      </c>
      <c r="AI888">
        <f t="shared" si="118"/>
        <v>0</v>
      </c>
      <c r="AJ888">
        <f t="shared" si="119"/>
        <v>0</v>
      </c>
      <c r="AK888">
        <f t="shared" si="120"/>
        <v>0</v>
      </c>
      <c r="AL888">
        <f t="shared" si="121"/>
        <v>0</v>
      </c>
      <c r="AM888">
        <f t="shared" si="122"/>
        <v>0</v>
      </c>
      <c r="AN888">
        <f t="shared" si="123"/>
        <v>0</v>
      </c>
      <c r="AO888">
        <f t="shared" si="124"/>
        <v>0</v>
      </c>
      <c r="AP888" s="9">
        <f t="shared" si="125"/>
        <v>0</v>
      </c>
    </row>
    <row r="889" spans="34:42" x14ac:dyDescent="0.2">
      <c r="AH889" s="4">
        <f t="shared" si="117"/>
        <v>0</v>
      </c>
      <c r="AI889">
        <f t="shared" si="118"/>
        <v>0</v>
      </c>
      <c r="AJ889">
        <f t="shared" si="119"/>
        <v>0</v>
      </c>
      <c r="AK889">
        <f t="shared" si="120"/>
        <v>0</v>
      </c>
      <c r="AL889">
        <f t="shared" si="121"/>
        <v>0</v>
      </c>
      <c r="AM889">
        <f t="shared" si="122"/>
        <v>0</v>
      </c>
      <c r="AN889">
        <f t="shared" si="123"/>
        <v>0</v>
      </c>
      <c r="AO889">
        <f t="shared" si="124"/>
        <v>0</v>
      </c>
      <c r="AP889" s="9">
        <f t="shared" si="125"/>
        <v>0</v>
      </c>
    </row>
    <row r="890" spans="34:42" x14ac:dyDescent="0.2">
      <c r="AH890" s="4">
        <f t="shared" si="117"/>
        <v>0</v>
      </c>
      <c r="AI890">
        <f t="shared" si="118"/>
        <v>0</v>
      </c>
      <c r="AJ890">
        <f t="shared" si="119"/>
        <v>0</v>
      </c>
      <c r="AK890">
        <f t="shared" si="120"/>
        <v>0</v>
      </c>
      <c r="AL890">
        <f t="shared" si="121"/>
        <v>0</v>
      </c>
      <c r="AM890">
        <f t="shared" si="122"/>
        <v>0</v>
      </c>
      <c r="AN890">
        <f t="shared" si="123"/>
        <v>0</v>
      </c>
      <c r="AO890">
        <f t="shared" si="124"/>
        <v>0</v>
      </c>
      <c r="AP890" s="9">
        <f t="shared" si="125"/>
        <v>0</v>
      </c>
    </row>
    <row r="891" spans="34:42" x14ac:dyDescent="0.2">
      <c r="AH891" s="4">
        <f t="shared" si="117"/>
        <v>0</v>
      </c>
      <c r="AI891">
        <f t="shared" si="118"/>
        <v>0</v>
      </c>
      <c r="AJ891">
        <f t="shared" si="119"/>
        <v>0</v>
      </c>
      <c r="AK891">
        <f t="shared" si="120"/>
        <v>0</v>
      </c>
      <c r="AL891">
        <f t="shared" si="121"/>
        <v>0</v>
      </c>
      <c r="AM891">
        <f t="shared" si="122"/>
        <v>0</v>
      </c>
      <c r="AN891">
        <f t="shared" si="123"/>
        <v>0</v>
      </c>
      <c r="AO891">
        <f t="shared" si="124"/>
        <v>0</v>
      </c>
      <c r="AP891" s="9">
        <f t="shared" si="125"/>
        <v>0</v>
      </c>
    </row>
    <row r="892" spans="34:42" x14ac:dyDescent="0.2">
      <c r="AH892" s="4">
        <f t="shared" si="117"/>
        <v>0</v>
      </c>
      <c r="AI892">
        <f t="shared" si="118"/>
        <v>0</v>
      </c>
      <c r="AJ892">
        <f t="shared" si="119"/>
        <v>0</v>
      </c>
      <c r="AK892">
        <f t="shared" si="120"/>
        <v>0</v>
      </c>
      <c r="AL892">
        <f t="shared" si="121"/>
        <v>0</v>
      </c>
      <c r="AM892">
        <f t="shared" si="122"/>
        <v>0</v>
      </c>
      <c r="AN892">
        <f t="shared" si="123"/>
        <v>0</v>
      </c>
      <c r="AO892">
        <f t="shared" si="124"/>
        <v>0</v>
      </c>
      <c r="AP892" s="9">
        <f t="shared" si="125"/>
        <v>0</v>
      </c>
    </row>
    <row r="893" spans="34:42" x14ac:dyDescent="0.2">
      <c r="AH893" s="4">
        <f t="shared" si="117"/>
        <v>0</v>
      </c>
      <c r="AI893">
        <f t="shared" si="118"/>
        <v>0</v>
      </c>
      <c r="AJ893">
        <f t="shared" si="119"/>
        <v>0</v>
      </c>
      <c r="AK893">
        <f t="shared" si="120"/>
        <v>0</v>
      </c>
      <c r="AL893">
        <f t="shared" si="121"/>
        <v>0</v>
      </c>
      <c r="AM893">
        <f t="shared" si="122"/>
        <v>0</v>
      </c>
      <c r="AN893">
        <f t="shared" si="123"/>
        <v>0</v>
      </c>
      <c r="AO893">
        <f t="shared" si="124"/>
        <v>0</v>
      </c>
      <c r="AP893" s="9">
        <f t="shared" si="125"/>
        <v>0</v>
      </c>
    </row>
    <row r="894" spans="34:42" x14ac:dyDescent="0.2">
      <c r="AH894" s="4">
        <f t="shared" si="117"/>
        <v>0</v>
      </c>
      <c r="AI894">
        <f t="shared" si="118"/>
        <v>0</v>
      </c>
      <c r="AJ894">
        <f t="shared" si="119"/>
        <v>0</v>
      </c>
      <c r="AK894">
        <f t="shared" si="120"/>
        <v>0</v>
      </c>
      <c r="AL894">
        <f t="shared" si="121"/>
        <v>0</v>
      </c>
      <c r="AM894">
        <f t="shared" si="122"/>
        <v>0</v>
      </c>
      <c r="AN894">
        <f t="shared" si="123"/>
        <v>0</v>
      </c>
      <c r="AO894">
        <f t="shared" si="124"/>
        <v>0</v>
      </c>
      <c r="AP894" s="9">
        <f t="shared" si="125"/>
        <v>0</v>
      </c>
    </row>
    <row r="895" spans="34:42" x14ac:dyDescent="0.2">
      <c r="AH895" s="4">
        <f t="shared" si="117"/>
        <v>0</v>
      </c>
      <c r="AI895">
        <f t="shared" si="118"/>
        <v>0</v>
      </c>
      <c r="AJ895">
        <f t="shared" si="119"/>
        <v>0</v>
      </c>
      <c r="AK895">
        <f t="shared" si="120"/>
        <v>0</v>
      </c>
      <c r="AL895">
        <f t="shared" si="121"/>
        <v>0</v>
      </c>
      <c r="AM895">
        <f t="shared" si="122"/>
        <v>0</v>
      </c>
      <c r="AN895">
        <f t="shared" si="123"/>
        <v>0</v>
      </c>
      <c r="AO895">
        <f t="shared" si="124"/>
        <v>0</v>
      </c>
      <c r="AP895" s="9">
        <f t="shared" si="125"/>
        <v>0</v>
      </c>
    </row>
    <row r="896" spans="34:42" x14ac:dyDescent="0.2">
      <c r="AH896" s="4">
        <f t="shared" si="117"/>
        <v>0</v>
      </c>
      <c r="AI896">
        <f t="shared" si="118"/>
        <v>0</v>
      </c>
      <c r="AJ896">
        <f t="shared" si="119"/>
        <v>0</v>
      </c>
      <c r="AK896">
        <f t="shared" si="120"/>
        <v>0</v>
      </c>
      <c r="AL896">
        <f t="shared" si="121"/>
        <v>0</v>
      </c>
      <c r="AM896">
        <f t="shared" si="122"/>
        <v>0</v>
      </c>
      <c r="AN896">
        <f t="shared" si="123"/>
        <v>0</v>
      </c>
      <c r="AO896">
        <f t="shared" si="124"/>
        <v>0</v>
      </c>
      <c r="AP896" s="9">
        <f t="shared" si="125"/>
        <v>0</v>
      </c>
    </row>
    <row r="897" spans="34:42" x14ac:dyDescent="0.2">
      <c r="AH897" s="4">
        <f t="shared" si="117"/>
        <v>0</v>
      </c>
      <c r="AI897">
        <f t="shared" si="118"/>
        <v>0</v>
      </c>
      <c r="AJ897">
        <f t="shared" si="119"/>
        <v>0</v>
      </c>
      <c r="AK897">
        <f t="shared" si="120"/>
        <v>0</v>
      </c>
      <c r="AL897">
        <f t="shared" si="121"/>
        <v>0</v>
      </c>
      <c r="AM897">
        <f t="shared" si="122"/>
        <v>0</v>
      </c>
      <c r="AN897">
        <f t="shared" si="123"/>
        <v>0</v>
      </c>
      <c r="AO897">
        <f t="shared" si="124"/>
        <v>0</v>
      </c>
      <c r="AP897" s="9">
        <f t="shared" si="125"/>
        <v>0</v>
      </c>
    </row>
    <row r="898" spans="34:42" x14ac:dyDescent="0.2">
      <c r="AH898" s="4">
        <f t="shared" si="117"/>
        <v>0</v>
      </c>
      <c r="AI898">
        <f t="shared" si="118"/>
        <v>0</v>
      </c>
      <c r="AJ898">
        <f t="shared" si="119"/>
        <v>0</v>
      </c>
      <c r="AK898">
        <f t="shared" si="120"/>
        <v>0</v>
      </c>
      <c r="AL898">
        <f t="shared" si="121"/>
        <v>0</v>
      </c>
      <c r="AM898">
        <f t="shared" si="122"/>
        <v>0</v>
      </c>
      <c r="AN898">
        <f t="shared" si="123"/>
        <v>0</v>
      </c>
      <c r="AO898">
        <f t="shared" si="124"/>
        <v>0</v>
      </c>
      <c r="AP898" s="9">
        <f t="shared" si="125"/>
        <v>0</v>
      </c>
    </row>
    <row r="899" spans="34:42" x14ac:dyDescent="0.2">
      <c r="AH899" s="4">
        <f t="shared" ref="AH899:AH962" si="126">SUM(B899,J899,R899,Z899)</f>
        <v>0</v>
      </c>
      <c r="AI899">
        <f t="shared" ref="AI899:AI962" si="127">SUM(C899,K899,S899,AA899)</f>
        <v>0</v>
      </c>
      <c r="AJ899">
        <f t="shared" ref="AJ899:AJ962" si="128">SUM(D899,L899,T899,AB899)</f>
        <v>0</v>
      </c>
      <c r="AK899">
        <f t="shared" ref="AK899:AK962" si="129">SUM(E899,M899,U899,AC899)</f>
        <v>0</v>
      </c>
      <c r="AL899">
        <f t="shared" ref="AL899:AL962" si="130">SUM(F899,N899,V899,AD899)</f>
        <v>0</v>
      </c>
      <c r="AM899">
        <f t="shared" ref="AM899:AM962" si="131">SUM(G899,O899,W899,AE899)</f>
        <v>0</v>
      </c>
      <c r="AN899">
        <f t="shared" ref="AN899:AN962" si="132">SUM(H899,P899,X899,AF899)</f>
        <v>0</v>
      </c>
      <c r="AO899">
        <f t="shared" ref="AO899:AO962" si="133">SUM(I899,Q899,Y899,AG899)</f>
        <v>0</v>
      </c>
      <c r="AP899" s="9">
        <f t="shared" si="125"/>
        <v>0</v>
      </c>
    </row>
    <row r="900" spans="34:42" x14ac:dyDescent="0.2">
      <c r="AH900" s="4">
        <f t="shared" si="126"/>
        <v>0</v>
      </c>
      <c r="AI900">
        <f t="shared" si="127"/>
        <v>0</v>
      </c>
      <c r="AJ900">
        <f t="shared" si="128"/>
        <v>0</v>
      </c>
      <c r="AK900">
        <f t="shared" si="129"/>
        <v>0</v>
      </c>
      <c r="AL900">
        <f t="shared" si="130"/>
        <v>0</v>
      </c>
      <c r="AM900">
        <f t="shared" si="131"/>
        <v>0</v>
      </c>
      <c r="AN900">
        <f t="shared" si="132"/>
        <v>0</v>
      </c>
      <c r="AO900">
        <f t="shared" si="133"/>
        <v>0</v>
      </c>
      <c r="AP900" s="9">
        <f t="shared" ref="AP900:AP963" si="134">SUM(AH900,AI900,AJ900,AK900,AL900,AM900,AN900,AO900)</f>
        <v>0</v>
      </c>
    </row>
    <row r="901" spans="34:42" x14ac:dyDescent="0.2">
      <c r="AH901" s="4">
        <f t="shared" si="126"/>
        <v>0</v>
      </c>
      <c r="AI901">
        <f t="shared" si="127"/>
        <v>0</v>
      </c>
      <c r="AJ901">
        <f t="shared" si="128"/>
        <v>0</v>
      </c>
      <c r="AK901">
        <f t="shared" si="129"/>
        <v>0</v>
      </c>
      <c r="AL901">
        <f t="shared" si="130"/>
        <v>0</v>
      </c>
      <c r="AM901">
        <f t="shared" si="131"/>
        <v>0</v>
      </c>
      <c r="AN901">
        <f t="shared" si="132"/>
        <v>0</v>
      </c>
      <c r="AO901">
        <f t="shared" si="133"/>
        <v>0</v>
      </c>
      <c r="AP901" s="9">
        <f t="shared" si="134"/>
        <v>0</v>
      </c>
    </row>
    <row r="902" spans="34:42" x14ac:dyDescent="0.2">
      <c r="AH902" s="4">
        <f t="shared" si="126"/>
        <v>0</v>
      </c>
      <c r="AI902">
        <f t="shared" si="127"/>
        <v>0</v>
      </c>
      <c r="AJ902">
        <f t="shared" si="128"/>
        <v>0</v>
      </c>
      <c r="AK902">
        <f t="shared" si="129"/>
        <v>0</v>
      </c>
      <c r="AL902">
        <f t="shared" si="130"/>
        <v>0</v>
      </c>
      <c r="AM902">
        <f t="shared" si="131"/>
        <v>0</v>
      </c>
      <c r="AN902">
        <f t="shared" si="132"/>
        <v>0</v>
      </c>
      <c r="AO902">
        <f t="shared" si="133"/>
        <v>0</v>
      </c>
      <c r="AP902" s="9">
        <f t="shared" si="134"/>
        <v>0</v>
      </c>
    </row>
    <row r="903" spans="34:42" x14ac:dyDescent="0.2">
      <c r="AH903" s="4">
        <f t="shared" si="126"/>
        <v>0</v>
      </c>
      <c r="AI903">
        <f t="shared" si="127"/>
        <v>0</v>
      </c>
      <c r="AJ903">
        <f t="shared" si="128"/>
        <v>0</v>
      </c>
      <c r="AK903">
        <f t="shared" si="129"/>
        <v>0</v>
      </c>
      <c r="AL903">
        <f t="shared" si="130"/>
        <v>0</v>
      </c>
      <c r="AM903">
        <f t="shared" si="131"/>
        <v>0</v>
      </c>
      <c r="AN903">
        <f t="shared" si="132"/>
        <v>0</v>
      </c>
      <c r="AO903">
        <f t="shared" si="133"/>
        <v>0</v>
      </c>
      <c r="AP903" s="9">
        <f t="shared" si="134"/>
        <v>0</v>
      </c>
    </row>
    <row r="904" spans="34:42" x14ac:dyDescent="0.2">
      <c r="AH904" s="4">
        <f t="shared" si="126"/>
        <v>0</v>
      </c>
      <c r="AI904">
        <f t="shared" si="127"/>
        <v>0</v>
      </c>
      <c r="AJ904">
        <f t="shared" si="128"/>
        <v>0</v>
      </c>
      <c r="AK904">
        <f t="shared" si="129"/>
        <v>0</v>
      </c>
      <c r="AL904">
        <f t="shared" si="130"/>
        <v>0</v>
      </c>
      <c r="AM904">
        <f t="shared" si="131"/>
        <v>0</v>
      </c>
      <c r="AN904">
        <f t="shared" si="132"/>
        <v>0</v>
      </c>
      <c r="AO904">
        <f t="shared" si="133"/>
        <v>0</v>
      </c>
      <c r="AP904" s="9">
        <f t="shared" si="134"/>
        <v>0</v>
      </c>
    </row>
    <row r="905" spans="34:42" x14ac:dyDescent="0.2">
      <c r="AH905" s="4">
        <f t="shared" si="126"/>
        <v>0</v>
      </c>
      <c r="AI905">
        <f t="shared" si="127"/>
        <v>0</v>
      </c>
      <c r="AJ905">
        <f t="shared" si="128"/>
        <v>0</v>
      </c>
      <c r="AK905">
        <f t="shared" si="129"/>
        <v>0</v>
      </c>
      <c r="AL905">
        <f t="shared" si="130"/>
        <v>0</v>
      </c>
      <c r="AM905">
        <f t="shared" si="131"/>
        <v>0</v>
      </c>
      <c r="AN905">
        <f t="shared" si="132"/>
        <v>0</v>
      </c>
      <c r="AO905">
        <f t="shared" si="133"/>
        <v>0</v>
      </c>
      <c r="AP905" s="9">
        <f t="shared" si="134"/>
        <v>0</v>
      </c>
    </row>
    <row r="906" spans="34:42" x14ac:dyDescent="0.2">
      <c r="AH906" s="4">
        <f t="shared" si="126"/>
        <v>0</v>
      </c>
      <c r="AI906">
        <f t="shared" si="127"/>
        <v>0</v>
      </c>
      <c r="AJ906">
        <f t="shared" si="128"/>
        <v>0</v>
      </c>
      <c r="AK906">
        <f t="shared" si="129"/>
        <v>0</v>
      </c>
      <c r="AL906">
        <f t="shared" si="130"/>
        <v>0</v>
      </c>
      <c r="AM906">
        <f t="shared" si="131"/>
        <v>0</v>
      </c>
      <c r="AN906">
        <f t="shared" si="132"/>
        <v>0</v>
      </c>
      <c r="AO906">
        <f t="shared" si="133"/>
        <v>0</v>
      </c>
      <c r="AP906" s="9">
        <f t="shared" si="134"/>
        <v>0</v>
      </c>
    </row>
    <row r="907" spans="34:42" x14ac:dyDescent="0.2">
      <c r="AH907" s="4">
        <f t="shared" si="126"/>
        <v>0</v>
      </c>
      <c r="AI907">
        <f t="shared" si="127"/>
        <v>0</v>
      </c>
      <c r="AJ907">
        <f t="shared" si="128"/>
        <v>0</v>
      </c>
      <c r="AK907">
        <f t="shared" si="129"/>
        <v>0</v>
      </c>
      <c r="AL907">
        <f t="shared" si="130"/>
        <v>0</v>
      </c>
      <c r="AM907">
        <f t="shared" si="131"/>
        <v>0</v>
      </c>
      <c r="AN907">
        <f t="shared" si="132"/>
        <v>0</v>
      </c>
      <c r="AO907">
        <f t="shared" si="133"/>
        <v>0</v>
      </c>
      <c r="AP907" s="9">
        <f t="shared" si="134"/>
        <v>0</v>
      </c>
    </row>
    <row r="908" spans="34:42" x14ac:dyDescent="0.2">
      <c r="AH908" s="4">
        <f t="shared" si="126"/>
        <v>0</v>
      </c>
      <c r="AI908">
        <f t="shared" si="127"/>
        <v>0</v>
      </c>
      <c r="AJ908">
        <f t="shared" si="128"/>
        <v>0</v>
      </c>
      <c r="AK908">
        <f t="shared" si="129"/>
        <v>0</v>
      </c>
      <c r="AL908">
        <f t="shared" si="130"/>
        <v>0</v>
      </c>
      <c r="AM908">
        <f t="shared" si="131"/>
        <v>0</v>
      </c>
      <c r="AN908">
        <f t="shared" si="132"/>
        <v>0</v>
      </c>
      <c r="AO908">
        <f t="shared" si="133"/>
        <v>0</v>
      </c>
      <c r="AP908" s="9">
        <f t="shared" si="134"/>
        <v>0</v>
      </c>
    </row>
    <row r="909" spans="34:42" x14ac:dyDescent="0.2">
      <c r="AH909" s="4">
        <f t="shared" si="126"/>
        <v>0</v>
      </c>
      <c r="AI909">
        <f t="shared" si="127"/>
        <v>0</v>
      </c>
      <c r="AJ909">
        <f t="shared" si="128"/>
        <v>0</v>
      </c>
      <c r="AK909">
        <f t="shared" si="129"/>
        <v>0</v>
      </c>
      <c r="AL909">
        <f t="shared" si="130"/>
        <v>0</v>
      </c>
      <c r="AM909">
        <f t="shared" si="131"/>
        <v>0</v>
      </c>
      <c r="AN909">
        <f t="shared" si="132"/>
        <v>0</v>
      </c>
      <c r="AO909">
        <f t="shared" si="133"/>
        <v>0</v>
      </c>
      <c r="AP909" s="9">
        <f t="shared" si="134"/>
        <v>0</v>
      </c>
    </row>
    <row r="910" spans="34:42" x14ac:dyDescent="0.2">
      <c r="AH910" s="4">
        <f t="shared" si="126"/>
        <v>0</v>
      </c>
      <c r="AI910">
        <f t="shared" si="127"/>
        <v>0</v>
      </c>
      <c r="AJ910">
        <f t="shared" si="128"/>
        <v>0</v>
      </c>
      <c r="AK910">
        <f t="shared" si="129"/>
        <v>0</v>
      </c>
      <c r="AL910">
        <f t="shared" si="130"/>
        <v>0</v>
      </c>
      <c r="AM910">
        <f t="shared" si="131"/>
        <v>0</v>
      </c>
      <c r="AN910">
        <f t="shared" si="132"/>
        <v>0</v>
      </c>
      <c r="AO910">
        <f t="shared" si="133"/>
        <v>0</v>
      </c>
      <c r="AP910" s="9">
        <f t="shared" si="134"/>
        <v>0</v>
      </c>
    </row>
    <row r="911" spans="34:42" x14ac:dyDescent="0.2">
      <c r="AH911" s="4">
        <f t="shared" si="126"/>
        <v>0</v>
      </c>
      <c r="AI911">
        <f t="shared" si="127"/>
        <v>0</v>
      </c>
      <c r="AJ911">
        <f t="shared" si="128"/>
        <v>0</v>
      </c>
      <c r="AK911">
        <f t="shared" si="129"/>
        <v>0</v>
      </c>
      <c r="AL911">
        <f t="shared" si="130"/>
        <v>0</v>
      </c>
      <c r="AM911">
        <f t="shared" si="131"/>
        <v>0</v>
      </c>
      <c r="AN911">
        <f t="shared" si="132"/>
        <v>0</v>
      </c>
      <c r="AO911">
        <f t="shared" si="133"/>
        <v>0</v>
      </c>
      <c r="AP911" s="9">
        <f t="shared" si="134"/>
        <v>0</v>
      </c>
    </row>
    <row r="912" spans="34:42" x14ac:dyDescent="0.2">
      <c r="AH912" s="4">
        <f t="shared" si="126"/>
        <v>0</v>
      </c>
      <c r="AI912">
        <f t="shared" si="127"/>
        <v>0</v>
      </c>
      <c r="AJ912">
        <f t="shared" si="128"/>
        <v>0</v>
      </c>
      <c r="AK912">
        <f t="shared" si="129"/>
        <v>0</v>
      </c>
      <c r="AL912">
        <f t="shared" si="130"/>
        <v>0</v>
      </c>
      <c r="AM912">
        <f t="shared" si="131"/>
        <v>0</v>
      </c>
      <c r="AN912">
        <f t="shared" si="132"/>
        <v>0</v>
      </c>
      <c r="AO912">
        <f t="shared" si="133"/>
        <v>0</v>
      </c>
      <c r="AP912" s="9">
        <f t="shared" si="134"/>
        <v>0</v>
      </c>
    </row>
    <row r="913" spans="34:42" x14ac:dyDescent="0.2">
      <c r="AH913" s="4">
        <f t="shared" si="126"/>
        <v>0</v>
      </c>
      <c r="AI913">
        <f t="shared" si="127"/>
        <v>0</v>
      </c>
      <c r="AJ913">
        <f t="shared" si="128"/>
        <v>0</v>
      </c>
      <c r="AK913">
        <f t="shared" si="129"/>
        <v>0</v>
      </c>
      <c r="AL913">
        <f t="shared" si="130"/>
        <v>0</v>
      </c>
      <c r="AM913">
        <f t="shared" si="131"/>
        <v>0</v>
      </c>
      <c r="AN913">
        <f t="shared" si="132"/>
        <v>0</v>
      </c>
      <c r="AO913">
        <f t="shared" si="133"/>
        <v>0</v>
      </c>
      <c r="AP913" s="9">
        <f t="shared" si="134"/>
        <v>0</v>
      </c>
    </row>
    <row r="914" spans="34:42" x14ac:dyDescent="0.2">
      <c r="AH914" s="4">
        <f t="shared" si="126"/>
        <v>0</v>
      </c>
      <c r="AI914">
        <f t="shared" si="127"/>
        <v>0</v>
      </c>
      <c r="AJ914">
        <f t="shared" si="128"/>
        <v>0</v>
      </c>
      <c r="AK914">
        <f t="shared" si="129"/>
        <v>0</v>
      </c>
      <c r="AL914">
        <f t="shared" si="130"/>
        <v>0</v>
      </c>
      <c r="AM914">
        <f t="shared" si="131"/>
        <v>0</v>
      </c>
      <c r="AN914">
        <f t="shared" si="132"/>
        <v>0</v>
      </c>
      <c r="AO914">
        <f t="shared" si="133"/>
        <v>0</v>
      </c>
      <c r="AP914" s="9">
        <f t="shared" si="134"/>
        <v>0</v>
      </c>
    </row>
    <row r="915" spans="34:42" x14ac:dyDescent="0.2">
      <c r="AH915" s="4">
        <f t="shared" si="126"/>
        <v>0</v>
      </c>
      <c r="AI915">
        <f t="shared" si="127"/>
        <v>0</v>
      </c>
      <c r="AJ915">
        <f t="shared" si="128"/>
        <v>0</v>
      </c>
      <c r="AK915">
        <f t="shared" si="129"/>
        <v>0</v>
      </c>
      <c r="AL915">
        <f t="shared" si="130"/>
        <v>0</v>
      </c>
      <c r="AM915">
        <f t="shared" si="131"/>
        <v>0</v>
      </c>
      <c r="AN915">
        <f t="shared" si="132"/>
        <v>0</v>
      </c>
      <c r="AO915">
        <f t="shared" si="133"/>
        <v>0</v>
      </c>
      <c r="AP915" s="9">
        <f t="shared" si="134"/>
        <v>0</v>
      </c>
    </row>
    <row r="916" spans="34:42" x14ac:dyDescent="0.2">
      <c r="AH916" s="4">
        <f t="shared" si="126"/>
        <v>0</v>
      </c>
      <c r="AI916">
        <f t="shared" si="127"/>
        <v>0</v>
      </c>
      <c r="AJ916">
        <f t="shared" si="128"/>
        <v>0</v>
      </c>
      <c r="AK916">
        <f t="shared" si="129"/>
        <v>0</v>
      </c>
      <c r="AL916">
        <f t="shared" si="130"/>
        <v>0</v>
      </c>
      <c r="AM916">
        <f t="shared" si="131"/>
        <v>0</v>
      </c>
      <c r="AN916">
        <f t="shared" si="132"/>
        <v>0</v>
      </c>
      <c r="AO916">
        <f t="shared" si="133"/>
        <v>0</v>
      </c>
      <c r="AP916" s="9">
        <f t="shared" si="134"/>
        <v>0</v>
      </c>
    </row>
    <row r="917" spans="34:42" x14ac:dyDescent="0.2">
      <c r="AH917" s="4">
        <f t="shared" si="126"/>
        <v>0</v>
      </c>
      <c r="AI917">
        <f t="shared" si="127"/>
        <v>0</v>
      </c>
      <c r="AJ917">
        <f t="shared" si="128"/>
        <v>0</v>
      </c>
      <c r="AK917">
        <f t="shared" si="129"/>
        <v>0</v>
      </c>
      <c r="AL917">
        <f t="shared" si="130"/>
        <v>0</v>
      </c>
      <c r="AM917">
        <f t="shared" si="131"/>
        <v>0</v>
      </c>
      <c r="AN917">
        <f t="shared" si="132"/>
        <v>0</v>
      </c>
      <c r="AO917">
        <f t="shared" si="133"/>
        <v>0</v>
      </c>
      <c r="AP917" s="9">
        <f t="shared" si="134"/>
        <v>0</v>
      </c>
    </row>
    <row r="918" spans="34:42" x14ac:dyDescent="0.2">
      <c r="AH918" s="4">
        <f t="shared" si="126"/>
        <v>0</v>
      </c>
      <c r="AI918">
        <f t="shared" si="127"/>
        <v>0</v>
      </c>
      <c r="AJ918">
        <f t="shared" si="128"/>
        <v>0</v>
      </c>
      <c r="AK918">
        <f t="shared" si="129"/>
        <v>0</v>
      </c>
      <c r="AL918">
        <f t="shared" si="130"/>
        <v>0</v>
      </c>
      <c r="AM918">
        <f t="shared" si="131"/>
        <v>0</v>
      </c>
      <c r="AN918">
        <f t="shared" si="132"/>
        <v>0</v>
      </c>
      <c r="AO918">
        <f t="shared" si="133"/>
        <v>0</v>
      </c>
      <c r="AP918" s="9">
        <f t="shared" si="134"/>
        <v>0</v>
      </c>
    </row>
    <row r="919" spans="34:42" x14ac:dyDescent="0.2">
      <c r="AH919" s="4">
        <f t="shared" si="126"/>
        <v>0</v>
      </c>
      <c r="AI919">
        <f t="shared" si="127"/>
        <v>0</v>
      </c>
      <c r="AJ919">
        <f t="shared" si="128"/>
        <v>0</v>
      </c>
      <c r="AK919">
        <f t="shared" si="129"/>
        <v>0</v>
      </c>
      <c r="AL919">
        <f t="shared" si="130"/>
        <v>0</v>
      </c>
      <c r="AM919">
        <f t="shared" si="131"/>
        <v>0</v>
      </c>
      <c r="AN919">
        <f t="shared" si="132"/>
        <v>0</v>
      </c>
      <c r="AO919">
        <f t="shared" si="133"/>
        <v>0</v>
      </c>
      <c r="AP919" s="9">
        <f t="shared" si="134"/>
        <v>0</v>
      </c>
    </row>
    <row r="920" spans="34:42" x14ac:dyDescent="0.2">
      <c r="AH920" s="4">
        <f t="shared" si="126"/>
        <v>0</v>
      </c>
      <c r="AI920">
        <f t="shared" si="127"/>
        <v>0</v>
      </c>
      <c r="AJ920">
        <f t="shared" si="128"/>
        <v>0</v>
      </c>
      <c r="AK920">
        <f t="shared" si="129"/>
        <v>0</v>
      </c>
      <c r="AL920">
        <f t="shared" si="130"/>
        <v>0</v>
      </c>
      <c r="AM920">
        <f t="shared" si="131"/>
        <v>0</v>
      </c>
      <c r="AN920">
        <f t="shared" si="132"/>
        <v>0</v>
      </c>
      <c r="AO920">
        <f t="shared" si="133"/>
        <v>0</v>
      </c>
      <c r="AP920" s="9">
        <f t="shared" si="134"/>
        <v>0</v>
      </c>
    </row>
    <row r="921" spans="34:42" x14ac:dyDescent="0.2">
      <c r="AH921" s="4">
        <f t="shared" si="126"/>
        <v>0</v>
      </c>
      <c r="AI921">
        <f t="shared" si="127"/>
        <v>0</v>
      </c>
      <c r="AJ921">
        <f t="shared" si="128"/>
        <v>0</v>
      </c>
      <c r="AK921">
        <f t="shared" si="129"/>
        <v>0</v>
      </c>
      <c r="AL921">
        <f t="shared" si="130"/>
        <v>0</v>
      </c>
      <c r="AM921">
        <f t="shared" si="131"/>
        <v>0</v>
      </c>
      <c r="AN921">
        <f t="shared" si="132"/>
        <v>0</v>
      </c>
      <c r="AO921">
        <f t="shared" si="133"/>
        <v>0</v>
      </c>
      <c r="AP921" s="9">
        <f t="shared" si="134"/>
        <v>0</v>
      </c>
    </row>
    <row r="922" spans="34:42" x14ac:dyDescent="0.2">
      <c r="AH922" s="4">
        <f t="shared" si="126"/>
        <v>0</v>
      </c>
      <c r="AI922">
        <f t="shared" si="127"/>
        <v>0</v>
      </c>
      <c r="AJ922">
        <f t="shared" si="128"/>
        <v>0</v>
      </c>
      <c r="AK922">
        <f t="shared" si="129"/>
        <v>0</v>
      </c>
      <c r="AL922">
        <f t="shared" si="130"/>
        <v>0</v>
      </c>
      <c r="AM922">
        <f t="shared" si="131"/>
        <v>0</v>
      </c>
      <c r="AN922">
        <f t="shared" si="132"/>
        <v>0</v>
      </c>
      <c r="AO922">
        <f t="shared" si="133"/>
        <v>0</v>
      </c>
      <c r="AP922" s="9">
        <f t="shared" si="134"/>
        <v>0</v>
      </c>
    </row>
    <row r="923" spans="34:42" x14ac:dyDescent="0.2">
      <c r="AH923" s="4">
        <f t="shared" si="126"/>
        <v>0</v>
      </c>
      <c r="AI923">
        <f t="shared" si="127"/>
        <v>0</v>
      </c>
      <c r="AJ923">
        <f t="shared" si="128"/>
        <v>0</v>
      </c>
      <c r="AK923">
        <f t="shared" si="129"/>
        <v>0</v>
      </c>
      <c r="AL923">
        <f t="shared" si="130"/>
        <v>0</v>
      </c>
      <c r="AM923">
        <f t="shared" si="131"/>
        <v>0</v>
      </c>
      <c r="AN923">
        <f t="shared" si="132"/>
        <v>0</v>
      </c>
      <c r="AO923">
        <f t="shared" si="133"/>
        <v>0</v>
      </c>
      <c r="AP923" s="9">
        <f t="shared" si="134"/>
        <v>0</v>
      </c>
    </row>
    <row r="924" spans="34:42" x14ac:dyDescent="0.2">
      <c r="AH924" s="4">
        <f t="shared" si="126"/>
        <v>0</v>
      </c>
      <c r="AI924">
        <f t="shared" si="127"/>
        <v>0</v>
      </c>
      <c r="AJ924">
        <f t="shared" si="128"/>
        <v>0</v>
      </c>
      <c r="AK924">
        <f t="shared" si="129"/>
        <v>0</v>
      </c>
      <c r="AL924">
        <f t="shared" si="130"/>
        <v>0</v>
      </c>
      <c r="AM924">
        <f t="shared" si="131"/>
        <v>0</v>
      </c>
      <c r="AN924">
        <f t="shared" si="132"/>
        <v>0</v>
      </c>
      <c r="AO924">
        <f t="shared" si="133"/>
        <v>0</v>
      </c>
      <c r="AP924" s="9">
        <f t="shared" si="134"/>
        <v>0</v>
      </c>
    </row>
    <row r="925" spans="34:42" x14ac:dyDescent="0.2">
      <c r="AH925" s="4">
        <f t="shared" si="126"/>
        <v>0</v>
      </c>
      <c r="AI925">
        <f t="shared" si="127"/>
        <v>0</v>
      </c>
      <c r="AJ925">
        <f t="shared" si="128"/>
        <v>0</v>
      </c>
      <c r="AK925">
        <f t="shared" si="129"/>
        <v>0</v>
      </c>
      <c r="AL925">
        <f t="shared" si="130"/>
        <v>0</v>
      </c>
      <c r="AM925">
        <f t="shared" si="131"/>
        <v>0</v>
      </c>
      <c r="AN925">
        <f t="shared" si="132"/>
        <v>0</v>
      </c>
      <c r="AO925">
        <f t="shared" si="133"/>
        <v>0</v>
      </c>
      <c r="AP925" s="9">
        <f t="shared" si="134"/>
        <v>0</v>
      </c>
    </row>
    <row r="926" spans="34:42" x14ac:dyDescent="0.2">
      <c r="AH926" s="4">
        <f t="shared" si="126"/>
        <v>0</v>
      </c>
      <c r="AI926">
        <f t="shared" si="127"/>
        <v>0</v>
      </c>
      <c r="AJ926">
        <f t="shared" si="128"/>
        <v>0</v>
      </c>
      <c r="AK926">
        <f t="shared" si="129"/>
        <v>0</v>
      </c>
      <c r="AL926">
        <f t="shared" si="130"/>
        <v>0</v>
      </c>
      <c r="AM926">
        <f t="shared" si="131"/>
        <v>0</v>
      </c>
      <c r="AN926">
        <f t="shared" si="132"/>
        <v>0</v>
      </c>
      <c r="AO926">
        <f t="shared" si="133"/>
        <v>0</v>
      </c>
      <c r="AP926" s="9">
        <f t="shared" si="134"/>
        <v>0</v>
      </c>
    </row>
    <row r="927" spans="34:42" x14ac:dyDescent="0.2">
      <c r="AH927" s="4">
        <f t="shared" si="126"/>
        <v>0</v>
      </c>
      <c r="AI927">
        <f t="shared" si="127"/>
        <v>0</v>
      </c>
      <c r="AJ927">
        <f t="shared" si="128"/>
        <v>0</v>
      </c>
      <c r="AK927">
        <f t="shared" si="129"/>
        <v>0</v>
      </c>
      <c r="AL927">
        <f t="shared" si="130"/>
        <v>0</v>
      </c>
      <c r="AM927">
        <f t="shared" si="131"/>
        <v>0</v>
      </c>
      <c r="AN927">
        <f t="shared" si="132"/>
        <v>0</v>
      </c>
      <c r="AO927">
        <f t="shared" si="133"/>
        <v>0</v>
      </c>
      <c r="AP927" s="9">
        <f t="shared" si="134"/>
        <v>0</v>
      </c>
    </row>
    <row r="928" spans="34:42" x14ac:dyDescent="0.2">
      <c r="AH928" s="4">
        <f t="shared" si="126"/>
        <v>0</v>
      </c>
      <c r="AI928">
        <f t="shared" si="127"/>
        <v>0</v>
      </c>
      <c r="AJ928">
        <f t="shared" si="128"/>
        <v>0</v>
      </c>
      <c r="AK928">
        <f t="shared" si="129"/>
        <v>0</v>
      </c>
      <c r="AL928">
        <f t="shared" si="130"/>
        <v>0</v>
      </c>
      <c r="AM928">
        <f t="shared" si="131"/>
        <v>0</v>
      </c>
      <c r="AN928">
        <f t="shared" si="132"/>
        <v>0</v>
      </c>
      <c r="AO928">
        <f t="shared" si="133"/>
        <v>0</v>
      </c>
      <c r="AP928" s="9">
        <f t="shared" si="134"/>
        <v>0</v>
      </c>
    </row>
    <row r="929" spans="34:42" x14ac:dyDescent="0.2">
      <c r="AH929" s="4">
        <f t="shared" si="126"/>
        <v>0</v>
      </c>
      <c r="AI929">
        <f t="shared" si="127"/>
        <v>0</v>
      </c>
      <c r="AJ929">
        <f t="shared" si="128"/>
        <v>0</v>
      </c>
      <c r="AK929">
        <f t="shared" si="129"/>
        <v>0</v>
      </c>
      <c r="AL929">
        <f t="shared" si="130"/>
        <v>0</v>
      </c>
      <c r="AM929">
        <f t="shared" si="131"/>
        <v>0</v>
      </c>
      <c r="AN929">
        <f t="shared" si="132"/>
        <v>0</v>
      </c>
      <c r="AO929">
        <f t="shared" si="133"/>
        <v>0</v>
      </c>
      <c r="AP929" s="9">
        <f t="shared" si="134"/>
        <v>0</v>
      </c>
    </row>
    <row r="930" spans="34:42" x14ac:dyDescent="0.2">
      <c r="AH930" s="4">
        <f t="shared" si="126"/>
        <v>0</v>
      </c>
      <c r="AI930">
        <f t="shared" si="127"/>
        <v>0</v>
      </c>
      <c r="AJ930">
        <f t="shared" si="128"/>
        <v>0</v>
      </c>
      <c r="AK930">
        <f t="shared" si="129"/>
        <v>0</v>
      </c>
      <c r="AL930">
        <f t="shared" si="130"/>
        <v>0</v>
      </c>
      <c r="AM930">
        <f t="shared" si="131"/>
        <v>0</v>
      </c>
      <c r="AN930">
        <f t="shared" si="132"/>
        <v>0</v>
      </c>
      <c r="AO930">
        <f t="shared" si="133"/>
        <v>0</v>
      </c>
      <c r="AP930" s="9">
        <f t="shared" si="134"/>
        <v>0</v>
      </c>
    </row>
    <row r="931" spans="34:42" x14ac:dyDescent="0.2">
      <c r="AH931" s="4">
        <f t="shared" si="126"/>
        <v>0</v>
      </c>
      <c r="AI931">
        <f t="shared" si="127"/>
        <v>0</v>
      </c>
      <c r="AJ931">
        <f t="shared" si="128"/>
        <v>0</v>
      </c>
      <c r="AK931">
        <f t="shared" si="129"/>
        <v>0</v>
      </c>
      <c r="AL931">
        <f t="shared" si="130"/>
        <v>0</v>
      </c>
      <c r="AM931">
        <f t="shared" si="131"/>
        <v>0</v>
      </c>
      <c r="AN931">
        <f t="shared" si="132"/>
        <v>0</v>
      </c>
      <c r="AO931">
        <f t="shared" si="133"/>
        <v>0</v>
      </c>
      <c r="AP931" s="9">
        <f t="shared" si="134"/>
        <v>0</v>
      </c>
    </row>
    <row r="932" spans="34:42" x14ac:dyDescent="0.2">
      <c r="AH932" s="4">
        <f t="shared" si="126"/>
        <v>0</v>
      </c>
      <c r="AI932">
        <f t="shared" si="127"/>
        <v>0</v>
      </c>
      <c r="AJ932">
        <f t="shared" si="128"/>
        <v>0</v>
      </c>
      <c r="AK932">
        <f t="shared" si="129"/>
        <v>0</v>
      </c>
      <c r="AL932">
        <f t="shared" si="130"/>
        <v>0</v>
      </c>
      <c r="AM932">
        <f t="shared" si="131"/>
        <v>0</v>
      </c>
      <c r="AN932">
        <f t="shared" si="132"/>
        <v>0</v>
      </c>
      <c r="AO932">
        <f t="shared" si="133"/>
        <v>0</v>
      </c>
      <c r="AP932" s="9">
        <f t="shared" si="134"/>
        <v>0</v>
      </c>
    </row>
    <row r="933" spans="34:42" x14ac:dyDescent="0.2">
      <c r="AH933" s="4">
        <f t="shared" si="126"/>
        <v>0</v>
      </c>
      <c r="AI933">
        <f t="shared" si="127"/>
        <v>0</v>
      </c>
      <c r="AJ933">
        <f t="shared" si="128"/>
        <v>0</v>
      </c>
      <c r="AK933">
        <f t="shared" si="129"/>
        <v>0</v>
      </c>
      <c r="AL933">
        <f t="shared" si="130"/>
        <v>0</v>
      </c>
      <c r="AM933">
        <f t="shared" si="131"/>
        <v>0</v>
      </c>
      <c r="AN933">
        <f t="shared" si="132"/>
        <v>0</v>
      </c>
      <c r="AO933">
        <f t="shared" si="133"/>
        <v>0</v>
      </c>
      <c r="AP933" s="9">
        <f t="shared" si="134"/>
        <v>0</v>
      </c>
    </row>
    <row r="934" spans="34:42" x14ac:dyDescent="0.2">
      <c r="AH934" s="4">
        <f t="shared" si="126"/>
        <v>0</v>
      </c>
      <c r="AI934">
        <f t="shared" si="127"/>
        <v>0</v>
      </c>
      <c r="AJ934">
        <f t="shared" si="128"/>
        <v>0</v>
      </c>
      <c r="AK934">
        <f t="shared" si="129"/>
        <v>0</v>
      </c>
      <c r="AL934">
        <f t="shared" si="130"/>
        <v>0</v>
      </c>
      <c r="AM934">
        <f t="shared" si="131"/>
        <v>0</v>
      </c>
      <c r="AN934">
        <f t="shared" si="132"/>
        <v>0</v>
      </c>
      <c r="AO934">
        <f t="shared" si="133"/>
        <v>0</v>
      </c>
      <c r="AP934" s="9">
        <f t="shared" si="134"/>
        <v>0</v>
      </c>
    </row>
    <row r="935" spans="34:42" x14ac:dyDescent="0.2">
      <c r="AH935" s="4">
        <f t="shared" si="126"/>
        <v>0</v>
      </c>
      <c r="AI935">
        <f t="shared" si="127"/>
        <v>0</v>
      </c>
      <c r="AJ935">
        <f t="shared" si="128"/>
        <v>0</v>
      </c>
      <c r="AK935">
        <f t="shared" si="129"/>
        <v>0</v>
      </c>
      <c r="AL935">
        <f t="shared" si="130"/>
        <v>0</v>
      </c>
      <c r="AM935">
        <f t="shared" si="131"/>
        <v>0</v>
      </c>
      <c r="AN935">
        <f t="shared" si="132"/>
        <v>0</v>
      </c>
      <c r="AO935">
        <f t="shared" si="133"/>
        <v>0</v>
      </c>
      <c r="AP935" s="9">
        <f t="shared" si="134"/>
        <v>0</v>
      </c>
    </row>
    <row r="936" spans="34:42" x14ac:dyDescent="0.2">
      <c r="AH936" s="4">
        <f t="shared" si="126"/>
        <v>0</v>
      </c>
      <c r="AI936">
        <f t="shared" si="127"/>
        <v>0</v>
      </c>
      <c r="AJ936">
        <f t="shared" si="128"/>
        <v>0</v>
      </c>
      <c r="AK936">
        <f t="shared" si="129"/>
        <v>0</v>
      </c>
      <c r="AL936">
        <f t="shared" si="130"/>
        <v>0</v>
      </c>
      <c r="AM936">
        <f t="shared" si="131"/>
        <v>0</v>
      </c>
      <c r="AN936">
        <f t="shared" si="132"/>
        <v>0</v>
      </c>
      <c r="AO936">
        <f t="shared" si="133"/>
        <v>0</v>
      </c>
      <c r="AP936" s="9">
        <f t="shared" si="134"/>
        <v>0</v>
      </c>
    </row>
    <row r="937" spans="34:42" x14ac:dyDescent="0.2">
      <c r="AH937" s="4">
        <f t="shared" si="126"/>
        <v>0</v>
      </c>
      <c r="AI937">
        <f t="shared" si="127"/>
        <v>0</v>
      </c>
      <c r="AJ937">
        <f t="shared" si="128"/>
        <v>0</v>
      </c>
      <c r="AK937">
        <f t="shared" si="129"/>
        <v>0</v>
      </c>
      <c r="AL937">
        <f t="shared" si="130"/>
        <v>0</v>
      </c>
      <c r="AM937">
        <f t="shared" si="131"/>
        <v>0</v>
      </c>
      <c r="AN937">
        <f t="shared" si="132"/>
        <v>0</v>
      </c>
      <c r="AO937">
        <f t="shared" si="133"/>
        <v>0</v>
      </c>
      <c r="AP937" s="9">
        <f t="shared" si="134"/>
        <v>0</v>
      </c>
    </row>
    <row r="938" spans="34:42" x14ac:dyDescent="0.2">
      <c r="AH938" s="4">
        <f t="shared" si="126"/>
        <v>0</v>
      </c>
      <c r="AI938">
        <f t="shared" si="127"/>
        <v>0</v>
      </c>
      <c r="AJ938">
        <f t="shared" si="128"/>
        <v>0</v>
      </c>
      <c r="AK938">
        <f t="shared" si="129"/>
        <v>0</v>
      </c>
      <c r="AL938">
        <f t="shared" si="130"/>
        <v>0</v>
      </c>
      <c r="AM938">
        <f t="shared" si="131"/>
        <v>0</v>
      </c>
      <c r="AN938">
        <f t="shared" si="132"/>
        <v>0</v>
      </c>
      <c r="AO938">
        <f t="shared" si="133"/>
        <v>0</v>
      </c>
      <c r="AP938" s="9">
        <f t="shared" si="134"/>
        <v>0</v>
      </c>
    </row>
    <row r="939" spans="34:42" x14ac:dyDescent="0.2">
      <c r="AH939" s="4">
        <f t="shared" si="126"/>
        <v>0</v>
      </c>
      <c r="AI939">
        <f t="shared" si="127"/>
        <v>0</v>
      </c>
      <c r="AJ939">
        <f t="shared" si="128"/>
        <v>0</v>
      </c>
      <c r="AK939">
        <f t="shared" si="129"/>
        <v>0</v>
      </c>
      <c r="AL939">
        <f t="shared" si="130"/>
        <v>0</v>
      </c>
      <c r="AM939">
        <f t="shared" si="131"/>
        <v>0</v>
      </c>
      <c r="AN939">
        <f t="shared" si="132"/>
        <v>0</v>
      </c>
      <c r="AO939">
        <f t="shared" si="133"/>
        <v>0</v>
      </c>
      <c r="AP939" s="9">
        <f t="shared" si="134"/>
        <v>0</v>
      </c>
    </row>
    <row r="940" spans="34:42" x14ac:dyDescent="0.2">
      <c r="AH940" s="4">
        <f t="shared" si="126"/>
        <v>0</v>
      </c>
      <c r="AI940">
        <f t="shared" si="127"/>
        <v>0</v>
      </c>
      <c r="AJ940">
        <f t="shared" si="128"/>
        <v>0</v>
      </c>
      <c r="AK940">
        <f t="shared" si="129"/>
        <v>0</v>
      </c>
      <c r="AL940">
        <f t="shared" si="130"/>
        <v>0</v>
      </c>
      <c r="AM940">
        <f t="shared" si="131"/>
        <v>0</v>
      </c>
      <c r="AN940">
        <f t="shared" si="132"/>
        <v>0</v>
      </c>
      <c r="AO940">
        <f t="shared" si="133"/>
        <v>0</v>
      </c>
      <c r="AP940" s="9">
        <f t="shared" si="134"/>
        <v>0</v>
      </c>
    </row>
    <row r="941" spans="34:42" x14ac:dyDescent="0.2">
      <c r="AH941" s="4">
        <f t="shared" si="126"/>
        <v>0</v>
      </c>
      <c r="AI941">
        <f t="shared" si="127"/>
        <v>0</v>
      </c>
      <c r="AJ941">
        <f t="shared" si="128"/>
        <v>0</v>
      </c>
      <c r="AK941">
        <f t="shared" si="129"/>
        <v>0</v>
      </c>
      <c r="AL941">
        <f t="shared" si="130"/>
        <v>0</v>
      </c>
      <c r="AM941">
        <f t="shared" si="131"/>
        <v>0</v>
      </c>
      <c r="AN941">
        <f t="shared" si="132"/>
        <v>0</v>
      </c>
      <c r="AO941">
        <f t="shared" si="133"/>
        <v>0</v>
      </c>
      <c r="AP941" s="9">
        <f t="shared" si="134"/>
        <v>0</v>
      </c>
    </row>
    <row r="942" spans="34:42" x14ac:dyDescent="0.2">
      <c r="AH942" s="4">
        <f t="shared" si="126"/>
        <v>0</v>
      </c>
      <c r="AI942">
        <f t="shared" si="127"/>
        <v>0</v>
      </c>
      <c r="AJ942">
        <f t="shared" si="128"/>
        <v>0</v>
      </c>
      <c r="AK942">
        <f t="shared" si="129"/>
        <v>0</v>
      </c>
      <c r="AL942">
        <f t="shared" si="130"/>
        <v>0</v>
      </c>
      <c r="AM942">
        <f t="shared" si="131"/>
        <v>0</v>
      </c>
      <c r="AN942">
        <f t="shared" si="132"/>
        <v>0</v>
      </c>
      <c r="AO942">
        <f t="shared" si="133"/>
        <v>0</v>
      </c>
      <c r="AP942" s="9">
        <f t="shared" si="134"/>
        <v>0</v>
      </c>
    </row>
    <row r="943" spans="34:42" x14ac:dyDescent="0.2">
      <c r="AH943" s="4">
        <f t="shared" si="126"/>
        <v>0</v>
      </c>
      <c r="AI943">
        <f t="shared" si="127"/>
        <v>0</v>
      </c>
      <c r="AJ943">
        <f t="shared" si="128"/>
        <v>0</v>
      </c>
      <c r="AK943">
        <f t="shared" si="129"/>
        <v>0</v>
      </c>
      <c r="AL943">
        <f t="shared" si="130"/>
        <v>0</v>
      </c>
      <c r="AM943">
        <f t="shared" si="131"/>
        <v>0</v>
      </c>
      <c r="AN943">
        <f t="shared" si="132"/>
        <v>0</v>
      </c>
      <c r="AO943">
        <f t="shared" si="133"/>
        <v>0</v>
      </c>
      <c r="AP943" s="9">
        <f t="shared" si="134"/>
        <v>0</v>
      </c>
    </row>
    <row r="944" spans="34:42" x14ac:dyDescent="0.2">
      <c r="AH944" s="4">
        <f t="shared" si="126"/>
        <v>0</v>
      </c>
      <c r="AI944">
        <f t="shared" si="127"/>
        <v>0</v>
      </c>
      <c r="AJ944">
        <f t="shared" si="128"/>
        <v>0</v>
      </c>
      <c r="AK944">
        <f t="shared" si="129"/>
        <v>0</v>
      </c>
      <c r="AL944">
        <f t="shared" si="130"/>
        <v>0</v>
      </c>
      <c r="AM944">
        <f t="shared" si="131"/>
        <v>0</v>
      </c>
      <c r="AN944">
        <f t="shared" si="132"/>
        <v>0</v>
      </c>
      <c r="AO944">
        <f t="shared" si="133"/>
        <v>0</v>
      </c>
      <c r="AP944" s="9">
        <f t="shared" si="134"/>
        <v>0</v>
      </c>
    </row>
    <row r="945" spans="34:42" x14ac:dyDescent="0.2">
      <c r="AH945" s="4">
        <f t="shared" si="126"/>
        <v>0</v>
      </c>
      <c r="AI945">
        <f t="shared" si="127"/>
        <v>0</v>
      </c>
      <c r="AJ945">
        <f t="shared" si="128"/>
        <v>0</v>
      </c>
      <c r="AK945">
        <f t="shared" si="129"/>
        <v>0</v>
      </c>
      <c r="AL945">
        <f t="shared" si="130"/>
        <v>0</v>
      </c>
      <c r="AM945">
        <f t="shared" si="131"/>
        <v>0</v>
      </c>
      <c r="AN945">
        <f t="shared" si="132"/>
        <v>0</v>
      </c>
      <c r="AO945">
        <f t="shared" si="133"/>
        <v>0</v>
      </c>
      <c r="AP945" s="9">
        <f t="shared" si="134"/>
        <v>0</v>
      </c>
    </row>
    <row r="946" spans="34:42" x14ac:dyDescent="0.2">
      <c r="AH946" s="4">
        <f t="shared" si="126"/>
        <v>0</v>
      </c>
      <c r="AI946">
        <f t="shared" si="127"/>
        <v>0</v>
      </c>
      <c r="AJ946">
        <f t="shared" si="128"/>
        <v>0</v>
      </c>
      <c r="AK946">
        <f t="shared" si="129"/>
        <v>0</v>
      </c>
      <c r="AL946">
        <f t="shared" si="130"/>
        <v>0</v>
      </c>
      <c r="AM946">
        <f t="shared" si="131"/>
        <v>0</v>
      </c>
      <c r="AN946">
        <f t="shared" si="132"/>
        <v>0</v>
      </c>
      <c r="AO946">
        <f t="shared" si="133"/>
        <v>0</v>
      </c>
      <c r="AP946" s="9">
        <f t="shared" si="134"/>
        <v>0</v>
      </c>
    </row>
    <row r="947" spans="34:42" x14ac:dyDescent="0.2">
      <c r="AH947" s="4">
        <f t="shared" si="126"/>
        <v>0</v>
      </c>
      <c r="AI947">
        <f t="shared" si="127"/>
        <v>0</v>
      </c>
      <c r="AJ947">
        <f t="shared" si="128"/>
        <v>0</v>
      </c>
      <c r="AK947">
        <f t="shared" si="129"/>
        <v>0</v>
      </c>
      <c r="AL947">
        <f t="shared" si="130"/>
        <v>0</v>
      </c>
      <c r="AM947">
        <f t="shared" si="131"/>
        <v>0</v>
      </c>
      <c r="AN947">
        <f t="shared" si="132"/>
        <v>0</v>
      </c>
      <c r="AO947">
        <f t="shared" si="133"/>
        <v>0</v>
      </c>
      <c r="AP947" s="9">
        <f t="shared" si="134"/>
        <v>0</v>
      </c>
    </row>
    <row r="948" spans="34:42" x14ac:dyDescent="0.2">
      <c r="AH948" s="4">
        <f t="shared" si="126"/>
        <v>0</v>
      </c>
      <c r="AI948">
        <f t="shared" si="127"/>
        <v>0</v>
      </c>
      <c r="AJ948">
        <f t="shared" si="128"/>
        <v>0</v>
      </c>
      <c r="AK948">
        <f t="shared" si="129"/>
        <v>0</v>
      </c>
      <c r="AL948">
        <f t="shared" si="130"/>
        <v>0</v>
      </c>
      <c r="AM948">
        <f t="shared" si="131"/>
        <v>0</v>
      </c>
      <c r="AN948">
        <f t="shared" si="132"/>
        <v>0</v>
      </c>
      <c r="AO948">
        <f t="shared" si="133"/>
        <v>0</v>
      </c>
      <c r="AP948" s="9">
        <f t="shared" si="134"/>
        <v>0</v>
      </c>
    </row>
    <row r="949" spans="34:42" x14ac:dyDescent="0.2">
      <c r="AH949" s="4">
        <f t="shared" si="126"/>
        <v>0</v>
      </c>
      <c r="AI949">
        <f t="shared" si="127"/>
        <v>0</v>
      </c>
      <c r="AJ949">
        <f t="shared" si="128"/>
        <v>0</v>
      </c>
      <c r="AK949">
        <f t="shared" si="129"/>
        <v>0</v>
      </c>
      <c r="AL949">
        <f t="shared" si="130"/>
        <v>0</v>
      </c>
      <c r="AM949">
        <f t="shared" si="131"/>
        <v>0</v>
      </c>
      <c r="AN949">
        <f t="shared" si="132"/>
        <v>0</v>
      </c>
      <c r="AO949">
        <f t="shared" si="133"/>
        <v>0</v>
      </c>
      <c r="AP949" s="9">
        <f t="shared" si="134"/>
        <v>0</v>
      </c>
    </row>
    <row r="950" spans="34:42" x14ac:dyDescent="0.2">
      <c r="AH950" s="4">
        <f t="shared" si="126"/>
        <v>0</v>
      </c>
      <c r="AI950">
        <f t="shared" si="127"/>
        <v>0</v>
      </c>
      <c r="AJ950">
        <f t="shared" si="128"/>
        <v>0</v>
      </c>
      <c r="AK950">
        <f t="shared" si="129"/>
        <v>0</v>
      </c>
      <c r="AL950">
        <f t="shared" si="130"/>
        <v>0</v>
      </c>
      <c r="AM950">
        <f t="shared" si="131"/>
        <v>0</v>
      </c>
      <c r="AN950">
        <f t="shared" si="132"/>
        <v>0</v>
      </c>
      <c r="AO950">
        <f t="shared" si="133"/>
        <v>0</v>
      </c>
      <c r="AP950" s="9">
        <f t="shared" si="134"/>
        <v>0</v>
      </c>
    </row>
    <row r="951" spans="34:42" x14ac:dyDescent="0.2">
      <c r="AH951" s="4">
        <f t="shared" si="126"/>
        <v>0</v>
      </c>
      <c r="AI951">
        <f t="shared" si="127"/>
        <v>0</v>
      </c>
      <c r="AJ951">
        <f t="shared" si="128"/>
        <v>0</v>
      </c>
      <c r="AK951">
        <f t="shared" si="129"/>
        <v>0</v>
      </c>
      <c r="AL951">
        <f t="shared" si="130"/>
        <v>0</v>
      </c>
      <c r="AM951">
        <f t="shared" si="131"/>
        <v>0</v>
      </c>
      <c r="AN951">
        <f t="shared" si="132"/>
        <v>0</v>
      </c>
      <c r="AO951">
        <f t="shared" si="133"/>
        <v>0</v>
      </c>
      <c r="AP951" s="9">
        <f t="shared" si="134"/>
        <v>0</v>
      </c>
    </row>
    <row r="952" spans="34:42" x14ac:dyDescent="0.2">
      <c r="AH952" s="4">
        <f t="shared" si="126"/>
        <v>0</v>
      </c>
      <c r="AI952">
        <f t="shared" si="127"/>
        <v>0</v>
      </c>
      <c r="AJ952">
        <f t="shared" si="128"/>
        <v>0</v>
      </c>
      <c r="AK952">
        <f t="shared" si="129"/>
        <v>0</v>
      </c>
      <c r="AL952">
        <f t="shared" si="130"/>
        <v>0</v>
      </c>
      <c r="AM952">
        <f t="shared" si="131"/>
        <v>0</v>
      </c>
      <c r="AN952">
        <f t="shared" si="132"/>
        <v>0</v>
      </c>
      <c r="AO952">
        <f t="shared" si="133"/>
        <v>0</v>
      </c>
      <c r="AP952" s="9">
        <f t="shared" si="134"/>
        <v>0</v>
      </c>
    </row>
    <row r="953" spans="34:42" x14ac:dyDescent="0.2">
      <c r="AH953" s="4">
        <f t="shared" si="126"/>
        <v>0</v>
      </c>
      <c r="AI953">
        <f t="shared" si="127"/>
        <v>0</v>
      </c>
      <c r="AJ953">
        <f t="shared" si="128"/>
        <v>0</v>
      </c>
      <c r="AK953">
        <f t="shared" si="129"/>
        <v>0</v>
      </c>
      <c r="AL953">
        <f t="shared" si="130"/>
        <v>0</v>
      </c>
      <c r="AM953">
        <f t="shared" si="131"/>
        <v>0</v>
      </c>
      <c r="AN953">
        <f t="shared" si="132"/>
        <v>0</v>
      </c>
      <c r="AO953">
        <f t="shared" si="133"/>
        <v>0</v>
      </c>
      <c r="AP953" s="9">
        <f t="shared" si="134"/>
        <v>0</v>
      </c>
    </row>
    <row r="954" spans="34:42" x14ac:dyDescent="0.2">
      <c r="AH954" s="4">
        <f t="shared" si="126"/>
        <v>0</v>
      </c>
      <c r="AI954">
        <f t="shared" si="127"/>
        <v>0</v>
      </c>
      <c r="AJ954">
        <f t="shared" si="128"/>
        <v>0</v>
      </c>
      <c r="AK954">
        <f t="shared" si="129"/>
        <v>0</v>
      </c>
      <c r="AL954">
        <f t="shared" si="130"/>
        <v>0</v>
      </c>
      <c r="AM954">
        <f t="shared" si="131"/>
        <v>0</v>
      </c>
      <c r="AN954">
        <f t="shared" si="132"/>
        <v>0</v>
      </c>
      <c r="AO954">
        <f t="shared" si="133"/>
        <v>0</v>
      </c>
      <c r="AP954" s="9">
        <f t="shared" si="134"/>
        <v>0</v>
      </c>
    </row>
    <row r="955" spans="34:42" x14ac:dyDescent="0.2">
      <c r="AH955" s="4">
        <f t="shared" si="126"/>
        <v>0</v>
      </c>
      <c r="AI955">
        <f t="shared" si="127"/>
        <v>0</v>
      </c>
      <c r="AJ955">
        <f t="shared" si="128"/>
        <v>0</v>
      </c>
      <c r="AK955">
        <f t="shared" si="129"/>
        <v>0</v>
      </c>
      <c r="AL955">
        <f t="shared" si="130"/>
        <v>0</v>
      </c>
      <c r="AM955">
        <f t="shared" si="131"/>
        <v>0</v>
      </c>
      <c r="AN955">
        <f t="shared" si="132"/>
        <v>0</v>
      </c>
      <c r="AO955">
        <f t="shared" si="133"/>
        <v>0</v>
      </c>
      <c r="AP955" s="9">
        <f t="shared" si="134"/>
        <v>0</v>
      </c>
    </row>
    <row r="956" spans="34:42" x14ac:dyDescent="0.2">
      <c r="AH956" s="4">
        <f t="shared" si="126"/>
        <v>0</v>
      </c>
      <c r="AI956">
        <f t="shared" si="127"/>
        <v>0</v>
      </c>
      <c r="AJ956">
        <f t="shared" si="128"/>
        <v>0</v>
      </c>
      <c r="AK956">
        <f t="shared" si="129"/>
        <v>0</v>
      </c>
      <c r="AL956">
        <f t="shared" si="130"/>
        <v>0</v>
      </c>
      <c r="AM956">
        <f t="shared" si="131"/>
        <v>0</v>
      </c>
      <c r="AN956">
        <f t="shared" si="132"/>
        <v>0</v>
      </c>
      <c r="AO956">
        <f t="shared" si="133"/>
        <v>0</v>
      </c>
      <c r="AP956" s="9">
        <f t="shared" si="134"/>
        <v>0</v>
      </c>
    </row>
    <row r="957" spans="34:42" x14ac:dyDescent="0.2">
      <c r="AH957" s="4">
        <f t="shared" si="126"/>
        <v>0</v>
      </c>
      <c r="AI957">
        <f t="shared" si="127"/>
        <v>0</v>
      </c>
      <c r="AJ957">
        <f t="shared" si="128"/>
        <v>0</v>
      </c>
      <c r="AK957">
        <f t="shared" si="129"/>
        <v>0</v>
      </c>
      <c r="AL957">
        <f t="shared" si="130"/>
        <v>0</v>
      </c>
      <c r="AM957">
        <f t="shared" si="131"/>
        <v>0</v>
      </c>
      <c r="AN957">
        <f t="shared" si="132"/>
        <v>0</v>
      </c>
      <c r="AO957">
        <f t="shared" si="133"/>
        <v>0</v>
      </c>
      <c r="AP957" s="9">
        <f t="shared" si="134"/>
        <v>0</v>
      </c>
    </row>
    <row r="958" spans="34:42" x14ac:dyDescent="0.2">
      <c r="AH958" s="4">
        <f t="shared" si="126"/>
        <v>0</v>
      </c>
      <c r="AI958">
        <f t="shared" si="127"/>
        <v>0</v>
      </c>
      <c r="AJ958">
        <f t="shared" si="128"/>
        <v>0</v>
      </c>
      <c r="AK958">
        <f t="shared" si="129"/>
        <v>0</v>
      </c>
      <c r="AL958">
        <f t="shared" si="130"/>
        <v>0</v>
      </c>
      <c r="AM958">
        <f t="shared" si="131"/>
        <v>0</v>
      </c>
      <c r="AN958">
        <f t="shared" si="132"/>
        <v>0</v>
      </c>
      <c r="AO958">
        <f t="shared" si="133"/>
        <v>0</v>
      </c>
      <c r="AP958" s="9">
        <f t="shared" si="134"/>
        <v>0</v>
      </c>
    </row>
    <row r="959" spans="34:42" x14ac:dyDescent="0.2">
      <c r="AH959" s="4">
        <f t="shared" si="126"/>
        <v>0</v>
      </c>
      <c r="AI959">
        <f t="shared" si="127"/>
        <v>0</v>
      </c>
      <c r="AJ959">
        <f t="shared" si="128"/>
        <v>0</v>
      </c>
      <c r="AK959">
        <f t="shared" si="129"/>
        <v>0</v>
      </c>
      <c r="AL959">
        <f t="shared" si="130"/>
        <v>0</v>
      </c>
      <c r="AM959">
        <f t="shared" si="131"/>
        <v>0</v>
      </c>
      <c r="AN959">
        <f t="shared" si="132"/>
        <v>0</v>
      </c>
      <c r="AO959">
        <f t="shared" si="133"/>
        <v>0</v>
      </c>
      <c r="AP959" s="9">
        <f t="shared" si="134"/>
        <v>0</v>
      </c>
    </row>
    <row r="960" spans="34:42" x14ac:dyDescent="0.2">
      <c r="AH960" s="4">
        <f t="shared" si="126"/>
        <v>0</v>
      </c>
      <c r="AI960">
        <f t="shared" si="127"/>
        <v>0</v>
      </c>
      <c r="AJ960">
        <f t="shared" si="128"/>
        <v>0</v>
      </c>
      <c r="AK960">
        <f t="shared" si="129"/>
        <v>0</v>
      </c>
      <c r="AL960">
        <f t="shared" si="130"/>
        <v>0</v>
      </c>
      <c r="AM960">
        <f t="shared" si="131"/>
        <v>0</v>
      </c>
      <c r="AN960">
        <f t="shared" si="132"/>
        <v>0</v>
      </c>
      <c r="AO960">
        <f t="shared" si="133"/>
        <v>0</v>
      </c>
      <c r="AP960" s="9">
        <f t="shared" si="134"/>
        <v>0</v>
      </c>
    </row>
    <row r="961" spans="34:42" x14ac:dyDescent="0.2">
      <c r="AH961" s="4">
        <f t="shared" si="126"/>
        <v>0</v>
      </c>
      <c r="AI961">
        <f t="shared" si="127"/>
        <v>0</v>
      </c>
      <c r="AJ961">
        <f t="shared" si="128"/>
        <v>0</v>
      </c>
      <c r="AK961">
        <f t="shared" si="129"/>
        <v>0</v>
      </c>
      <c r="AL961">
        <f t="shared" si="130"/>
        <v>0</v>
      </c>
      <c r="AM961">
        <f t="shared" si="131"/>
        <v>0</v>
      </c>
      <c r="AN961">
        <f t="shared" si="132"/>
        <v>0</v>
      </c>
      <c r="AO961">
        <f t="shared" si="133"/>
        <v>0</v>
      </c>
      <c r="AP961" s="9">
        <f t="shared" si="134"/>
        <v>0</v>
      </c>
    </row>
    <row r="962" spans="34:42" x14ac:dyDescent="0.2">
      <c r="AH962" s="4">
        <f t="shared" si="126"/>
        <v>0</v>
      </c>
      <c r="AI962">
        <f t="shared" si="127"/>
        <v>0</v>
      </c>
      <c r="AJ962">
        <f t="shared" si="128"/>
        <v>0</v>
      </c>
      <c r="AK962">
        <f t="shared" si="129"/>
        <v>0</v>
      </c>
      <c r="AL962">
        <f t="shared" si="130"/>
        <v>0</v>
      </c>
      <c r="AM962">
        <f t="shared" si="131"/>
        <v>0</v>
      </c>
      <c r="AN962">
        <f t="shared" si="132"/>
        <v>0</v>
      </c>
      <c r="AO962">
        <f t="shared" si="133"/>
        <v>0</v>
      </c>
      <c r="AP962" s="9">
        <f t="shared" si="134"/>
        <v>0</v>
      </c>
    </row>
    <row r="963" spans="34:42" x14ac:dyDescent="0.2">
      <c r="AH963" s="4">
        <f t="shared" ref="AH963:AH1026" si="135">SUM(B963,J963,R963,Z963)</f>
        <v>0</v>
      </c>
      <c r="AI963">
        <f t="shared" ref="AI963:AI1026" si="136">SUM(C963,K963,S963,AA963)</f>
        <v>0</v>
      </c>
      <c r="AJ963">
        <f t="shared" ref="AJ963:AJ1026" si="137">SUM(D963,L963,T963,AB963)</f>
        <v>0</v>
      </c>
      <c r="AK963">
        <f t="shared" ref="AK963:AK1026" si="138">SUM(E963,M963,U963,AC963)</f>
        <v>0</v>
      </c>
      <c r="AL963">
        <f t="shared" ref="AL963:AL1026" si="139">SUM(F963,N963,V963,AD963)</f>
        <v>0</v>
      </c>
      <c r="AM963">
        <f t="shared" ref="AM963:AM1026" si="140">SUM(G963,O963,W963,AE963)</f>
        <v>0</v>
      </c>
      <c r="AN963">
        <f t="shared" ref="AN963:AN1026" si="141">SUM(H963,P963,X963,AF963)</f>
        <v>0</v>
      </c>
      <c r="AO963">
        <f t="shared" ref="AO963:AO1026" si="142">SUM(I963,Q963,Y963,AG963)</f>
        <v>0</v>
      </c>
      <c r="AP963" s="9">
        <f t="shared" si="134"/>
        <v>0</v>
      </c>
    </row>
    <row r="964" spans="34:42" x14ac:dyDescent="0.2">
      <c r="AH964" s="4">
        <f t="shared" si="135"/>
        <v>0</v>
      </c>
      <c r="AI964">
        <f t="shared" si="136"/>
        <v>0</v>
      </c>
      <c r="AJ964">
        <f t="shared" si="137"/>
        <v>0</v>
      </c>
      <c r="AK964">
        <f t="shared" si="138"/>
        <v>0</v>
      </c>
      <c r="AL964">
        <f t="shared" si="139"/>
        <v>0</v>
      </c>
      <c r="AM964">
        <f t="shared" si="140"/>
        <v>0</v>
      </c>
      <c r="AN964">
        <f t="shared" si="141"/>
        <v>0</v>
      </c>
      <c r="AO964">
        <f t="shared" si="142"/>
        <v>0</v>
      </c>
      <c r="AP964" s="9">
        <f t="shared" ref="AP964:AP1027" si="143">SUM(AH964,AI964,AJ964,AK964,AL964,AM964,AN964,AO964)</f>
        <v>0</v>
      </c>
    </row>
    <row r="965" spans="34:42" x14ac:dyDescent="0.2">
      <c r="AH965" s="4">
        <f t="shared" si="135"/>
        <v>0</v>
      </c>
      <c r="AI965">
        <f t="shared" si="136"/>
        <v>0</v>
      </c>
      <c r="AJ965">
        <f t="shared" si="137"/>
        <v>0</v>
      </c>
      <c r="AK965">
        <f t="shared" si="138"/>
        <v>0</v>
      </c>
      <c r="AL965">
        <f t="shared" si="139"/>
        <v>0</v>
      </c>
      <c r="AM965">
        <f t="shared" si="140"/>
        <v>0</v>
      </c>
      <c r="AN965">
        <f t="shared" si="141"/>
        <v>0</v>
      </c>
      <c r="AO965">
        <f t="shared" si="142"/>
        <v>0</v>
      </c>
      <c r="AP965" s="9">
        <f t="shared" si="143"/>
        <v>0</v>
      </c>
    </row>
    <row r="966" spans="34:42" x14ac:dyDescent="0.2">
      <c r="AH966" s="4">
        <f t="shared" si="135"/>
        <v>0</v>
      </c>
      <c r="AI966">
        <f t="shared" si="136"/>
        <v>0</v>
      </c>
      <c r="AJ966">
        <f t="shared" si="137"/>
        <v>0</v>
      </c>
      <c r="AK966">
        <f t="shared" si="138"/>
        <v>0</v>
      </c>
      <c r="AL966">
        <f t="shared" si="139"/>
        <v>0</v>
      </c>
      <c r="AM966">
        <f t="shared" si="140"/>
        <v>0</v>
      </c>
      <c r="AN966">
        <f t="shared" si="141"/>
        <v>0</v>
      </c>
      <c r="AO966">
        <f t="shared" si="142"/>
        <v>0</v>
      </c>
      <c r="AP966" s="9">
        <f t="shared" si="143"/>
        <v>0</v>
      </c>
    </row>
    <row r="967" spans="34:42" x14ac:dyDescent="0.2">
      <c r="AH967" s="4">
        <f t="shared" si="135"/>
        <v>0</v>
      </c>
      <c r="AI967">
        <f t="shared" si="136"/>
        <v>0</v>
      </c>
      <c r="AJ967">
        <f t="shared" si="137"/>
        <v>0</v>
      </c>
      <c r="AK967">
        <f t="shared" si="138"/>
        <v>0</v>
      </c>
      <c r="AL967">
        <f t="shared" si="139"/>
        <v>0</v>
      </c>
      <c r="AM967">
        <f t="shared" si="140"/>
        <v>0</v>
      </c>
      <c r="AN967">
        <f t="shared" si="141"/>
        <v>0</v>
      </c>
      <c r="AO967">
        <f t="shared" si="142"/>
        <v>0</v>
      </c>
      <c r="AP967" s="9">
        <f t="shared" si="143"/>
        <v>0</v>
      </c>
    </row>
    <row r="968" spans="34:42" x14ac:dyDescent="0.2">
      <c r="AH968" s="4">
        <f t="shared" si="135"/>
        <v>0</v>
      </c>
      <c r="AI968">
        <f t="shared" si="136"/>
        <v>0</v>
      </c>
      <c r="AJ968">
        <f t="shared" si="137"/>
        <v>0</v>
      </c>
      <c r="AK968">
        <f t="shared" si="138"/>
        <v>0</v>
      </c>
      <c r="AL968">
        <f t="shared" si="139"/>
        <v>0</v>
      </c>
      <c r="AM968">
        <f t="shared" si="140"/>
        <v>0</v>
      </c>
      <c r="AN968">
        <f t="shared" si="141"/>
        <v>0</v>
      </c>
      <c r="AO968">
        <f t="shared" si="142"/>
        <v>0</v>
      </c>
      <c r="AP968" s="9">
        <f t="shared" si="143"/>
        <v>0</v>
      </c>
    </row>
    <row r="969" spans="34:42" x14ac:dyDescent="0.2">
      <c r="AH969" s="4">
        <f t="shared" si="135"/>
        <v>0</v>
      </c>
      <c r="AI969">
        <f t="shared" si="136"/>
        <v>0</v>
      </c>
      <c r="AJ969">
        <f t="shared" si="137"/>
        <v>0</v>
      </c>
      <c r="AK969">
        <f t="shared" si="138"/>
        <v>0</v>
      </c>
      <c r="AL969">
        <f t="shared" si="139"/>
        <v>0</v>
      </c>
      <c r="AM969">
        <f t="shared" si="140"/>
        <v>0</v>
      </c>
      <c r="AN969">
        <f t="shared" si="141"/>
        <v>0</v>
      </c>
      <c r="AO969">
        <f t="shared" si="142"/>
        <v>0</v>
      </c>
      <c r="AP969" s="9">
        <f t="shared" si="143"/>
        <v>0</v>
      </c>
    </row>
    <row r="970" spans="34:42" x14ac:dyDescent="0.2">
      <c r="AH970" s="4">
        <f t="shared" si="135"/>
        <v>0</v>
      </c>
      <c r="AI970">
        <f t="shared" si="136"/>
        <v>0</v>
      </c>
      <c r="AJ970">
        <f t="shared" si="137"/>
        <v>0</v>
      </c>
      <c r="AK970">
        <f t="shared" si="138"/>
        <v>0</v>
      </c>
      <c r="AL970">
        <f t="shared" si="139"/>
        <v>0</v>
      </c>
      <c r="AM970">
        <f t="shared" si="140"/>
        <v>0</v>
      </c>
      <c r="AN970">
        <f t="shared" si="141"/>
        <v>0</v>
      </c>
      <c r="AO970">
        <f t="shared" si="142"/>
        <v>0</v>
      </c>
      <c r="AP970" s="9">
        <f t="shared" si="143"/>
        <v>0</v>
      </c>
    </row>
    <row r="971" spans="34:42" x14ac:dyDescent="0.2">
      <c r="AH971" s="4">
        <f t="shared" si="135"/>
        <v>0</v>
      </c>
      <c r="AI971">
        <f t="shared" si="136"/>
        <v>0</v>
      </c>
      <c r="AJ971">
        <f t="shared" si="137"/>
        <v>0</v>
      </c>
      <c r="AK971">
        <f t="shared" si="138"/>
        <v>0</v>
      </c>
      <c r="AL971">
        <f t="shared" si="139"/>
        <v>0</v>
      </c>
      <c r="AM971">
        <f t="shared" si="140"/>
        <v>0</v>
      </c>
      <c r="AN971">
        <f t="shared" si="141"/>
        <v>0</v>
      </c>
      <c r="AO971">
        <f t="shared" si="142"/>
        <v>0</v>
      </c>
      <c r="AP971" s="9">
        <f t="shared" si="143"/>
        <v>0</v>
      </c>
    </row>
    <row r="972" spans="34:42" x14ac:dyDescent="0.2">
      <c r="AH972" s="4">
        <f t="shared" si="135"/>
        <v>0</v>
      </c>
      <c r="AI972">
        <f t="shared" si="136"/>
        <v>0</v>
      </c>
      <c r="AJ972">
        <f t="shared" si="137"/>
        <v>0</v>
      </c>
      <c r="AK972">
        <f t="shared" si="138"/>
        <v>0</v>
      </c>
      <c r="AL972">
        <f t="shared" si="139"/>
        <v>0</v>
      </c>
      <c r="AM972">
        <f t="shared" si="140"/>
        <v>0</v>
      </c>
      <c r="AN972">
        <f t="shared" si="141"/>
        <v>0</v>
      </c>
      <c r="AO972">
        <f t="shared" si="142"/>
        <v>0</v>
      </c>
      <c r="AP972" s="9">
        <f t="shared" si="143"/>
        <v>0</v>
      </c>
    </row>
    <row r="973" spans="34:42" x14ac:dyDescent="0.2">
      <c r="AH973" s="4">
        <f t="shared" si="135"/>
        <v>0</v>
      </c>
      <c r="AI973">
        <f t="shared" si="136"/>
        <v>0</v>
      </c>
      <c r="AJ973">
        <f t="shared" si="137"/>
        <v>0</v>
      </c>
      <c r="AK973">
        <f t="shared" si="138"/>
        <v>0</v>
      </c>
      <c r="AL973">
        <f t="shared" si="139"/>
        <v>0</v>
      </c>
      <c r="AM973">
        <f t="shared" si="140"/>
        <v>0</v>
      </c>
      <c r="AN973">
        <f t="shared" si="141"/>
        <v>0</v>
      </c>
      <c r="AO973">
        <f t="shared" si="142"/>
        <v>0</v>
      </c>
      <c r="AP973" s="9">
        <f t="shared" si="143"/>
        <v>0</v>
      </c>
    </row>
    <row r="974" spans="34:42" x14ac:dyDescent="0.2">
      <c r="AH974" s="4">
        <f t="shared" si="135"/>
        <v>0</v>
      </c>
      <c r="AI974">
        <f t="shared" si="136"/>
        <v>0</v>
      </c>
      <c r="AJ974">
        <f t="shared" si="137"/>
        <v>0</v>
      </c>
      <c r="AK974">
        <f t="shared" si="138"/>
        <v>0</v>
      </c>
      <c r="AL974">
        <f t="shared" si="139"/>
        <v>0</v>
      </c>
      <c r="AM974">
        <f t="shared" si="140"/>
        <v>0</v>
      </c>
      <c r="AN974">
        <f t="shared" si="141"/>
        <v>0</v>
      </c>
      <c r="AO974">
        <f t="shared" si="142"/>
        <v>0</v>
      </c>
      <c r="AP974" s="9">
        <f t="shared" si="143"/>
        <v>0</v>
      </c>
    </row>
    <row r="975" spans="34:42" x14ac:dyDescent="0.2">
      <c r="AH975" s="4">
        <f t="shared" si="135"/>
        <v>0</v>
      </c>
      <c r="AI975">
        <f t="shared" si="136"/>
        <v>0</v>
      </c>
      <c r="AJ975">
        <f t="shared" si="137"/>
        <v>0</v>
      </c>
      <c r="AK975">
        <f t="shared" si="138"/>
        <v>0</v>
      </c>
      <c r="AL975">
        <f t="shared" si="139"/>
        <v>0</v>
      </c>
      <c r="AM975">
        <f t="shared" si="140"/>
        <v>0</v>
      </c>
      <c r="AN975">
        <f t="shared" si="141"/>
        <v>0</v>
      </c>
      <c r="AO975">
        <f t="shared" si="142"/>
        <v>0</v>
      </c>
      <c r="AP975" s="9">
        <f t="shared" si="143"/>
        <v>0</v>
      </c>
    </row>
    <row r="976" spans="34:42" x14ac:dyDescent="0.2">
      <c r="AH976" s="4">
        <f t="shared" si="135"/>
        <v>0</v>
      </c>
      <c r="AI976">
        <f t="shared" si="136"/>
        <v>0</v>
      </c>
      <c r="AJ976">
        <f t="shared" si="137"/>
        <v>0</v>
      </c>
      <c r="AK976">
        <f t="shared" si="138"/>
        <v>0</v>
      </c>
      <c r="AL976">
        <f t="shared" si="139"/>
        <v>0</v>
      </c>
      <c r="AM976">
        <f t="shared" si="140"/>
        <v>0</v>
      </c>
      <c r="AN976">
        <f t="shared" si="141"/>
        <v>0</v>
      </c>
      <c r="AO976">
        <f t="shared" si="142"/>
        <v>0</v>
      </c>
      <c r="AP976" s="9">
        <f t="shared" si="143"/>
        <v>0</v>
      </c>
    </row>
    <row r="977" spans="34:42" x14ac:dyDescent="0.2">
      <c r="AH977" s="4">
        <f t="shared" si="135"/>
        <v>0</v>
      </c>
      <c r="AI977">
        <f t="shared" si="136"/>
        <v>0</v>
      </c>
      <c r="AJ977">
        <f t="shared" si="137"/>
        <v>0</v>
      </c>
      <c r="AK977">
        <f t="shared" si="138"/>
        <v>0</v>
      </c>
      <c r="AL977">
        <f t="shared" si="139"/>
        <v>0</v>
      </c>
      <c r="AM977">
        <f t="shared" si="140"/>
        <v>0</v>
      </c>
      <c r="AN977">
        <f t="shared" si="141"/>
        <v>0</v>
      </c>
      <c r="AO977">
        <f t="shared" si="142"/>
        <v>0</v>
      </c>
      <c r="AP977" s="9">
        <f t="shared" si="143"/>
        <v>0</v>
      </c>
    </row>
    <row r="978" spans="34:42" x14ac:dyDescent="0.2">
      <c r="AH978" s="4">
        <f t="shared" si="135"/>
        <v>0</v>
      </c>
      <c r="AI978">
        <f t="shared" si="136"/>
        <v>0</v>
      </c>
      <c r="AJ978">
        <f t="shared" si="137"/>
        <v>0</v>
      </c>
      <c r="AK978">
        <f t="shared" si="138"/>
        <v>0</v>
      </c>
      <c r="AL978">
        <f t="shared" si="139"/>
        <v>0</v>
      </c>
      <c r="AM978">
        <f t="shared" si="140"/>
        <v>0</v>
      </c>
      <c r="AN978">
        <f t="shared" si="141"/>
        <v>0</v>
      </c>
      <c r="AO978">
        <f t="shared" si="142"/>
        <v>0</v>
      </c>
      <c r="AP978" s="9">
        <f t="shared" si="143"/>
        <v>0</v>
      </c>
    </row>
    <row r="979" spans="34:42" x14ac:dyDescent="0.2">
      <c r="AH979" s="4">
        <f t="shared" si="135"/>
        <v>0</v>
      </c>
      <c r="AI979">
        <f t="shared" si="136"/>
        <v>0</v>
      </c>
      <c r="AJ979">
        <f t="shared" si="137"/>
        <v>0</v>
      </c>
      <c r="AK979">
        <f t="shared" si="138"/>
        <v>0</v>
      </c>
      <c r="AL979">
        <f t="shared" si="139"/>
        <v>0</v>
      </c>
      <c r="AM979">
        <f t="shared" si="140"/>
        <v>0</v>
      </c>
      <c r="AN979">
        <f t="shared" si="141"/>
        <v>0</v>
      </c>
      <c r="AO979">
        <f t="shared" si="142"/>
        <v>0</v>
      </c>
      <c r="AP979" s="9">
        <f t="shared" si="143"/>
        <v>0</v>
      </c>
    </row>
    <row r="980" spans="34:42" x14ac:dyDescent="0.2">
      <c r="AH980" s="4">
        <f t="shared" si="135"/>
        <v>0</v>
      </c>
      <c r="AI980">
        <f t="shared" si="136"/>
        <v>0</v>
      </c>
      <c r="AJ980">
        <f t="shared" si="137"/>
        <v>0</v>
      </c>
      <c r="AK980">
        <f t="shared" si="138"/>
        <v>0</v>
      </c>
      <c r="AL980">
        <f t="shared" si="139"/>
        <v>0</v>
      </c>
      <c r="AM980">
        <f t="shared" si="140"/>
        <v>0</v>
      </c>
      <c r="AN980">
        <f t="shared" si="141"/>
        <v>0</v>
      </c>
      <c r="AO980">
        <f t="shared" si="142"/>
        <v>0</v>
      </c>
      <c r="AP980" s="9">
        <f t="shared" si="143"/>
        <v>0</v>
      </c>
    </row>
    <row r="981" spans="34:42" x14ac:dyDescent="0.2">
      <c r="AH981" s="4">
        <f t="shared" si="135"/>
        <v>0</v>
      </c>
      <c r="AI981">
        <f t="shared" si="136"/>
        <v>0</v>
      </c>
      <c r="AJ981">
        <f t="shared" si="137"/>
        <v>0</v>
      </c>
      <c r="AK981">
        <f t="shared" si="138"/>
        <v>0</v>
      </c>
      <c r="AL981">
        <f t="shared" si="139"/>
        <v>0</v>
      </c>
      <c r="AM981">
        <f t="shared" si="140"/>
        <v>0</v>
      </c>
      <c r="AN981">
        <f t="shared" si="141"/>
        <v>0</v>
      </c>
      <c r="AO981">
        <f t="shared" si="142"/>
        <v>0</v>
      </c>
      <c r="AP981" s="9">
        <f t="shared" si="143"/>
        <v>0</v>
      </c>
    </row>
    <row r="982" spans="34:42" x14ac:dyDescent="0.2">
      <c r="AH982" s="4">
        <f t="shared" si="135"/>
        <v>0</v>
      </c>
      <c r="AI982">
        <f t="shared" si="136"/>
        <v>0</v>
      </c>
      <c r="AJ982">
        <f t="shared" si="137"/>
        <v>0</v>
      </c>
      <c r="AK982">
        <f t="shared" si="138"/>
        <v>0</v>
      </c>
      <c r="AL982">
        <f t="shared" si="139"/>
        <v>0</v>
      </c>
      <c r="AM982">
        <f t="shared" si="140"/>
        <v>0</v>
      </c>
      <c r="AN982">
        <f t="shared" si="141"/>
        <v>0</v>
      </c>
      <c r="AO982">
        <f t="shared" si="142"/>
        <v>0</v>
      </c>
      <c r="AP982" s="9">
        <f t="shared" si="143"/>
        <v>0</v>
      </c>
    </row>
    <row r="983" spans="34:42" x14ac:dyDescent="0.2">
      <c r="AH983" s="4">
        <f t="shared" si="135"/>
        <v>0</v>
      </c>
      <c r="AI983">
        <f t="shared" si="136"/>
        <v>0</v>
      </c>
      <c r="AJ983">
        <f t="shared" si="137"/>
        <v>0</v>
      </c>
      <c r="AK983">
        <f t="shared" si="138"/>
        <v>0</v>
      </c>
      <c r="AL983">
        <f t="shared" si="139"/>
        <v>0</v>
      </c>
      <c r="AM983">
        <f t="shared" si="140"/>
        <v>0</v>
      </c>
      <c r="AN983">
        <f t="shared" si="141"/>
        <v>0</v>
      </c>
      <c r="AO983">
        <f t="shared" si="142"/>
        <v>0</v>
      </c>
      <c r="AP983" s="9">
        <f t="shared" si="143"/>
        <v>0</v>
      </c>
    </row>
    <row r="984" spans="34:42" x14ac:dyDescent="0.2">
      <c r="AH984" s="4">
        <f t="shared" si="135"/>
        <v>0</v>
      </c>
      <c r="AI984">
        <f t="shared" si="136"/>
        <v>0</v>
      </c>
      <c r="AJ984">
        <f t="shared" si="137"/>
        <v>0</v>
      </c>
      <c r="AK984">
        <f t="shared" si="138"/>
        <v>0</v>
      </c>
      <c r="AL984">
        <f t="shared" si="139"/>
        <v>0</v>
      </c>
      <c r="AM984">
        <f t="shared" si="140"/>
        <v>0</v>
      </c>
      <c r="AN984">
        <f t="shared" si="141"/>
        <v>0</v>
      </c>
      <c r="AO984">
        <f t="shared" si="142"/>
        <v>0</v>
      </c>
      <c r="AP984" s="9">
        <f t="shared" si="143"/>
        <v>0</v>
      </c>
    </row>
    <row r="985" spans="34:42" x14ac:dyDescent="0.2">
      <c r="AH985" s="4">
        <f t="shared" si="135"/>
        <v>0</v>
      </c>
      <c r="AI985">
        <f t="shared" si="136"/>
        <v>0</v>
      </c>
      <c r="AJ985">
        <f t="shared" si="137"/>
        <v>0</v>
      </c>
      <c r="AK985">
        <f t="shared" si="138"/>
        <v>0</v>
      </c>
      <c r="AL985">
        <f t="shared" si="139"/>
        <v>0</v>
      </c>
      <c r="AM985">
        <f t="shared" si="140"/>
        <v>0</v>
      </c>
      <c r="AN985">
        <f t="shared" si="141"/>
        <v>0</v>
      </c>
      <c r="AO985">
        <f t="shared" si="142"/>
        <v>0</v>
      </c>
      <c r="AP985" s="9">
        <f t="shared" si="143"/>
        <v>0</v>
      </c>
    </row>
    <row r="986" spans="34:42" x14ac:dyDescent="0.2">
      <c r="AH986" s="4">
        <f t="shared" si="135"/>
        <v>0</v>
      </c>
      <c r="AI986">
        <f t="shared" si="136"/>
        <v>0</v>
      </c>
      <c r="AJ986">
        <f t="shared" si="137"/>
        <v>0</v>
      </c>
      <c r="AK986">
        <f t="shared" si="138"/>
        <v>0</v>
      </c>
      <c r="AL986">
        <f t="shared" si="139"/>
        <v>0</v>
      </c>
      <c r="AM986">
        <f t="shared" si="140"/>
        <v>0</v>
      </c>
      <c r="AN986">
        <f t="shared" si="141"/>
        <v>0</v>
      </c>
      <c r="AO986">
        <f t="shared" si="142"/>
        <v>0</v>
      </c>
      <c r="AP986" s="9">
        <f t="shared" si="143"/>
        <v>0</v>
      </c>
    </row>
    <row r="987" spans="34:42" x14ac:dyDescent="0.2">
      <c r="AH987" s="4">
        <f t="shared" si="135"/>
        <v>0</v>
      </c>
      <c r="AI987">
        <f t="shared" si="136"/>
        <v>0</v>
      </c>
      <c r="AJ987">
        <f t="shared" si="137"/>
        <v>0</v>
      </c>
      <c r="AK987">
        <f t="shared" si="138"/>
        <v>0</v>
      </c>
      <c r="AL987">
        <f t="shared" si="139"/>
        <v>0</v>
      </c>
      <c r="AM987">
        <f t="shared" si="140"/>
        <v>0</v>
      </c>
      <c r="AN987">
        <f t="shared" si="141"/>
        <v>0</v>
      </c>
      <c r="AO987">
        <f t="shared" si="142"/>
        <v>0</v>
      </c>
      <c r="AP987" s="9">
        <f t="shared" si="143"/>
        <v>0</v>
      </c>
    </row>
    <row r="988" spans="34:42" x14ac:dyDescent="0.2">
      <c r="AH988" s="4">
        <f t="shared" si="135"/>
        <v>0</v>
      </c>
      <c r="AI988">
        <f t="shared" si="136"/>
        <v>0</v>
      </c>
      <c r="AJ988">
        <f t="shared" si="137"/>
        <v>0</v>
      </c>
      <c r="AK988">
        <f t="shared" si="138"/>
        <v>0</v>
      </c>
      <c r="AL988">
        <f t="shared" si="139"/>
        <v>0</v>
      </c>
      <c r="AM988">
        <f t="shared" si="140"/>
        <v>0</v>
      </c>
      <c r="AN988">
        <f t="shared" si="141"/>
        <v>0</v>
      </c>
      <c r="AO988">
        <f t="shared" si="142"/>
        <v>0</v>
      </c>
      <c r="AP988" s="9">
        <f t="shared" si="143"/>
        <v>0</v>
      </c>
    </row>
    <row r="989" spans="34:42" x14ac:dyDescent="0.2">
      <c r="AH989" s="4">
        <f t="shared" si="135"/>
        <v>0</v>
      </c>
      <c r="AI989">
        <f t="shared" si="136"/>
        <v>0</v>
      </c>
      <c r="AJ989">
        <f t="shared" si="137"/>
        <v>0</v>
      </c>
      <c r="AK989">
        <f t="shared" si="138"/>
        <v>0</v>
      </c>
      <c r="AL989">
        <f t="shared" si="139"/>
        <v>0</v>
      </c>
      <c r="AM989">
        <f t="shared" si="140"/>
        <v>0</v>
      </c>
      <c r="AN989">
        <f t="shared" si="141"/>
        <v>0</v>
      </c>
      <c r="AO989">
        <f t="shared" si="142"/>
        <v>0</v>
      </c>
      <c r="AP989" s="9">
        <f t="shared" si="143"/>
        <v>0</v>
      </c>
    </row>
    <row r="990" spans="34:42" x14ac:dyDescent="0.2">
      <c r="AH990" s="4">
        <f t="shared" si="135"/>
        <v>0</v>
      </c>
      <c r="AI990">
        <f t="shared" si="136"/>
        <v>0</v>
      </c>
      <c r="AJ990">
        <f t="shared" si="137"/>
        <v>0</v>
      </c>
      <c r="AK990">
        <f t="shared" si="138"/>
        <v>0</v>
      </c>
      <c r="AL990">
        <f t="shared" si="139"/>
        <v>0</v>
      </c>
      <c r="AM990">
        <f t="shared" si="140"/>
        <v>0</v>
      </c>
      <c r="AN990">
        <f t="shared" si="141"/>
        <v>0</v>
      </c>
      <c r="AO990">
        <f t="shared" si="142"/>
        <v>0</v>
      </c>
      <c r="AP990" s="9">
        <f t="shared" si="143"/>
        <v>0</v>
      </c>
    </row>
    <row r="991" spans="34:42" x14ac:dyDescent="0.2">
      <c r="AH991" s="4">
        <f t="shared" si="135"/>
        <v>0</v>
      </c>
      <c r="AI991">
        <f t="shared" si="136"/>
        <v>0</v>
      </c>
      <c r="AJ991">
        <f t="shared" si="137"/>
        <v>0</v>
      </c>
      <c r="AK991">
        <f t="shared" si="138"/>
        <v>0</v>
      </c>
      <c r="AL991">
        <f t="shared" si="139"/>
        <v>0</v>
      </c>
      <c r="AM991">
        <f t="shared" si="140"/>
        <v>0</v>
      </c>
      <c r="AN991">
        <f t="shared" si="141"/>
        <v>0</v>
      </c>
      <c r="AO991">
        <f t="shared" si="142"/>
        <v>0</v>
      </c>
      <c r="AP991" s="9">
        <f t="shared" si="143"/>
        <v>0</v>
      </c>
    </row>
    <row r="992" spans="34:42" x14ac:dyDescent="0.2">
      <c r="AH992" s="4">
        <f t="shared" si="135"/>
        <v>0</v>
      </c>
      <c r="AI992">
        <f t="shared" si="136"/>
        <v>0</v>
      </c>
      <c r="AJ992">
        <f t="shared" si="137"/>
        <v>0</v>
      </c>
      <c r="AK992">
        <f t="shared" si="138"/>
        <v>0</v>
      </c>
      <c r="AL992">
        <f t="shared" si="139"/>
        <v>0</v>
      </c>
      <c r="AM992">
        <f t="shared" si="140"/>
        <v>0</v>
      </c>
      <c r="AN992">
        <f t="shared" si="141"/>
        <v>0</v>
      </c>
      <c r="AO992">
        <f t="shared" si="142"/>
        <v>0</v>
      </c>
      <c r="AP992" s="9">
        <f t="shared" si="143"/>
        <v>0</v>
      </c>
    </row>
    <row r="993" spans="34:42" x14ac:dyDescent="0.2">
      <c r="AH993" s="4">
        <f t="shared" si="135"/>
        <v>0</v>
      </c>
      <c r="AI993">
        <f t="shared" si="136"/>
        <v>0</v>
      </c>
      <c r="AJ993">
        <f t="shared" si="137"/>
        <v>0</v>
      </c>
      <c r="AK993">
        <f t="shared" si="138"/>
        <v>0</v>
      </c>
      <c r="AL993">
        <f t="shared" si="139"/>
        <v>0</v>
      </c>
      <c r="AM993">
        <f t="shared" si="140"/>
        <v>0</v>
      </c>
      <c r="AN993">
        <f t="shared" si="141"/>
        <v>0</v>
      </c>
      <c r="AO993">
        <f t="shared" si="142"/>
        <v>0</v>
      </c>
      <c r="AP993" s="9">
        <f t="shared" si="143"/>
        <v>0</v>
      </c>
    </row>
    <row r="994" spans="34:42" x14ac:dyDescent="0.2">
      <c r="AH994" s="4">
        <f t="shared" si="135"/>
        <v>0</v>
      </c>
      <c r="AI994">
        <f t="shared" si="136"/>
        <v>0</v>
      </c>
      <c r="AJ994">
        <f t="shared" si="137"/>
        <v>0</v>
      </c>
      <c r="AK994">
        <f t="shared" si="138"/>
        <v>0</v>
      </c>
      <c r="AL994">
        <f t="shared" si="139"/>
        <v>0</v>
      </c>
      <c r="AM994">
        <f t="shared" si="140"/>
        <v>0</v>
      </c>
      <c r="AN994">
        <f t="shared" si="141"/>
        <v>0</v>
      </c>
      <c r="AO994">
        <f t="shared" si="142"/>
        <v>0</v>
      </c>
      <c r="AP994" s="9">
        <f t="shared" si="143"/>
        <v>0</v>
      </c>
    </row>
    <row r="995" spans="34:42" x14ac:dyDescent="0.2">
      <c r="AH995" s="4">
        <f t="shared" si="135"/>
        <v>0</v>
      </c>
      <c r="AI995">
        <f t="shared" si="136"/>
        <v>0</v>
      </c>
      <c r="AJ995">
        <f t="shared" si="137"/>
        <v>0</v>
      </c>
      <c r="AK995">
        <f t="shared" si="138"/>
        <v>0</v>
      </c>
      <c r="AL995">
        <f t="shared" si="139"/>
        <v>0</v>
      </c>
      <c r="AM995">
        <f t="shared" si="140"/>
        <v>0</v>
      </c>
      <c r="AN995">
        <f t="shared" si="141"/>
        <v>0</v>
      </c>
      <c r="AO995">
        <f t="shared" si="142"/>
        <v>0</v>
      </c>
      <c r="AP995" s="9">
        <f t="shared" si="143"/>
        <v>0</v>
      </c>
    </row>
    <row r="996" spans="34:42" x14ac:dyDescent="0.2">
      <c r="AH996" s="4">
        <f t="shared" si="135"/>
        <v>0</v>
      </c>
      <c r="AI996">
        <f t="shared" si="136"/>
        <v>0</v>
      </c>
      <c r="AJ996">
        <f t="shared" si="137"/>
        <v>0</v>
      </c>
      <c r="AK996">
        <f t="shared" si="138"/>
        <v>0</v>
      </c>
      <c r="AL996">
        <f t="shared" si="139"/>
        <v>0</v>
      </c>
      <c r="AM996">
        <f t="shared" si="140"/>
        <v>0</v>
      </c>
      <c r="AN996">
        <f t="shared" si="141"/>
        <v>0</v>
      </c>
      <c r="AO996">
        <f t="shared" si="142"/>
        <v>0</v>
      </c>
      <c r="AP996" s="9">
        <f t="shared" si="143"/>
        <v>0</v>
      </c>
    </row>
    <row r="997" spans="34:42" x14ac:dyDescent="0.2">
      <c r="AH997" s="4">
        <f t="shared" si="135"/>
        <v>0</v>
      </c>
      <c r="AI997">
        <f t="shared" si="136"/>
        <v>0</v>
      </c>
      <c r="AJ997">
        <f t="shared" si="137"/>
        <v>0</v>
      </c>
      <c r="AK997">
        <f t="shared" si="138"/>
        <v>0</v>
      </c>
      <c r="AL997">
        <f t="shared" si="139"/>
        <v>0</v>
      </c>
      <c r="AM997">
        <f t="shared" si="140"/>
        <v>0</v>
      </c>
      <c r="AN997">
        <f t="shared" si="141"/>
        <v>0</v>
      </c>
      <c r="AO997">
        <f t="shared" si="142"/>
        <v>0</v>
      </c>
      <c r="AP997" s="9">
        <f t="shared" si="143"/>
        <v>0</v>
      </c>
    </row>
    <row r="998" spans="34:42" x14ac:dyDescent="0.2">
      <c r="AH998" s="4">
        <f t="shared" si="135"/>
        <v>0</v>
      </c>
      <c r="AI998">
        <f t="shared" si="136"/>
        <v>0</v>
      </c>
      <c r="AJ998">
        <f t="shared" si="137"/>
        <v>0</v>
      </c>
      <c r="AK998">
        <f t="shared" si="138"/>
        <v>0</v>
      </c>
      <c r="AL998">
        <f t="shared" si="139"/>
        <v>0</v>
      </c>
      <c r="AM998">
        <f t="shared" si="140"/>
        <v>0</v>
      </c>
      <c r="AN998">
        <f t="shared" si="141"/>
        <v>0</v>
      </c>
      <c r="AO998">
        <f t="shared" si="142"/>
        <v>0</v>
      </c>
      <c r="AP998" s="9">
        <f t="shared" si="143"/>
        <v>0</v>
      </c>
    </row>
    <row r="999" spans="34:42" x14ac:dyDescent="0.2">
      <c r="AH999" s="4">
        <f t="shared" si="135"/>
        <v>0</v>
      </c>
      <c r="AI999">
        <f t="shared" si="136"/>
        <v>0</v>
      </c>
      <c r="AJ999">
        <f t="shared" si="137"/>
        <v>0</v>
      </c>
      <c r="AK999">
        <f t="shared" si="138"/>
        <v>0</v>
      </c>
      <c r="AL999">
        <f t="shared" si="139"/>
        <v>0</v>
      </c>
      <c r="AM999">
        <f t="shared" si="140"/>
        <v>0</v>
      </c>
      <c r="AN999">
        <f t="shared" si="141"/>
        <v>0</v>
      </c>
      <c r="AO999">
        <f t="shared" si="142"/>
        <v>0</v>
      </c>
      <c r="AP999" s="9">
        <f t="shared" si="143"/>
        <v>0</v>
      </c>
    </row>
    <row r="1000" spans="34:42" x14ac:dyDescent="0.2">
      <c r="AH1000" s="4">
        <f t="shared" si="135"/>
        <v>0</v>
      </c>
      <c r="AI1000">
        <f t="shared" si="136"/>
        <v>0</v>
      </c>
      <c r="AJ1000">
        <f t="shared" si="137"/>
        <v>0</v>
      </c>
      <c r="AK1000">
        <f t="shared" si="138"/>
        <v>0</v>
      </c>
      <c r="AL1000">
        <f t="shared" si="139"/>
        <v>0</v>
      </c>
      <c r="AM1000">
        <f t="shared" si="140"/>
        <v>0</v>
      </c>
      <c r="AN1000">
        <f t="shared" si="141"/>
        <v>0</v>
      </c>
      <c r="AO1000">
        <f t="shared" si="142"/>
        <v>0</v>
      </c>
      <c r="AP1000" s="9">
        <f t="shared" si="143"/>
        <v>0</v>
      </c>
    </row>
    <row r="1001" spans="34:42" x14ac:dyDescent="0.2">
      <c r="AH1001" s="4">
        <f t="shared" si="135"/>
        <v>0</v>
      </c>
      <c r="AI1001">
        <f t="shared" si="136"/>
        <v>0</v>
      </c>
      <c r="AJ1001">
        <f t="shared" si="137"/>
        <v>0</v>
      </c>
      <c r="AK1001">
        <f t="shared" si="138"/>
        <v>0</v>
      </c>
      <c r="AL1001">
        <f t="shared" si="139"/>
        <v>0</v>
      </c>
      <c r="AM1001">
        <f t="shared" si="140"/>
        <v>0</v>
      </c>
      <c r="AN1001">
        <f t="shared" si="141"/>
        <v>0</v>
      </c>
      <c r="AO1001">
        <f t="shared" si="142"/>
        <v>0</v>
      </c>
      <c r="AP1001" s="9">
        <f t="shared" si="143"/>
        <v>0</v>
      </c>
    </row>
    <row r="1002" spans="34:42" x14ac:dyDescent="0.2">
      <c r="AH1002" s="4">
        <f t="shared" si="135"/>
        <v>0</v>
      </c>
      <c r="AI1002">
        <f t="shared" si="136"/>
        <v>0</v>
      </c>
      <c r="AJ1002">
        <f t="shared" si="137"/>
        <v>0</v>
      </c>
      <c r="AK1002">
        <f t="shared" si="138"/>
        <v>0</v>
      </c>
      <c r="AL1002">
        <f t="shared" si="139"/>
        <v>0</v>
      </c>
      <c r="AM1002">
        <f t="shared" si="140"/>
        <v>0</v>
      </c>
      <c r="AN1002">
        <f t="shared" si="141"/>
        <v>0</v>
      </c>
      <c r="AO1002">
        <f t="shared" si="142"/>
        <v>0</v>
      </c>
      <c r="AP1002" s="9">
        <f t="shared" si="143"/>
        <v>0</v>
      </c>
    </row>
    <row r="1003" spans="34:42" x14ac:dyDescent="0.2">
      <c r="AH1003" s="4">
        <f t="shared" si="135"/>
        <v>0</v>
      </c>
      <c r="AI1003">
        <f t="shared" si="136"/>
        <v>0</v>
      </c>
      <c r="AJ1003">
        <f t="shared" si="137"/>
        <v>0</v>
      </c>
      <c r="AK1003">
        <f t="shared" si="138"/>
        <v>0</v>
      </c>
      <c r="AL1003">
        <f t="shared" si="139"/>
        <v>0</v>
      </c>
      <c r="AM1003">
        <f t="shared" si="140"/>
        <v>0</v>
      </c>
      <c r="AN1003">
        <f t="shared" si="141"/>
        <v>0</v>
      </c>
      <c r="AO1003">
        <f t="shared" si="142"/>
        <v>0</v>
      </c>
      <c r="AP1003" s="9">
        <f t="shared" si="143"/>
        <v>0</v>
      </c>
    </row>
    <row r="1004" spans="34:42" x14ac:dyDescent="0.2">
      <c r="AH1004" s="4">
        <f t="shared" si="135"/>
        <v>0</v>
      </c>
      <c r="AI1004">
        <f t="shared" si="136"/>
        <v>0</v>
      </c>
      <c r="AJ1004">
        <f t="shared" si="137"/>
        <v>0</v>
      </c>
      <c r="AK1004">
        <f t="shared" si="138"/>
        <v>0</v>
      </c>
      <c r="AL1004">
        <f t="shared" si="139"/>
        <v>0</v>
      </c>
      <c r="AM1004">
        <f t="shared" si="140"/>
        <v>0</v>
      </c>
      <c r="AN1004">
        <f t="shared" si="141"/>
        <v>0</v>
      </c>
      <c r="AO1004">
        <f t="shared" si="142"/>
        <v>0</v>
      </c>
      <c r="AP1004" s="9">
        <f t="shared" si="143"/>
        <v>0</v>
      </c>
    </row>
    <row r="1005" spans="34:42" x14ac:dyDescent="0.2">
      <c r="AH1005" s="4">
        <f t="shared" si="135"/>
        <v>0</v>
      </c>
      <c r="AI1005">
        <f t="shared" si="136"/>
        <v>0</v>
      </c>
      <c r="AJ1005">
        <f t="shared" si="137"/>
        <v>0</v>
      </c>
      <c r="AK1005">
        <f t="shared" si="138"/>
        <v>0</v>
      </c>
      <c r="AL1005">
        <f t="shared" si="139"/>
        <v>0</v>
      </c>
      <c r="AM1005">
        <f t="shared" si="140"/>
        <v>0</v>
      </c>
      <c r="AN1005">
        <f t="shared" si="141"/>
        <v>0</v>
      </c>
      <c r="AO1005">
        <f t="shared" si="142"/>
        <v>0</v>
      </c>
      <c r="AP1005" s="9">
        <f t="shared" si="143"/>
        <v>0</v>
      </c>
    </row>
    <row r="1006" spans="34:42" x14ac:dyDescent="0.2">
      <c r="AH1006" s="4">
        <f t="shared" si="135"/>
        <v>0</v>
      </c>
      <c r="AI1006">
        <f t="shared" si="136"/>
        <v>0</v>
      </c>
      <c r="AJ1006">
        <f t="shared" si="137"/>
        <v>0</v>
      </c>
      <c r="AK1006">
        <f t="shared" si="138"/>
        <v>0</v>
      </c>
      <c r="AL1006">
        <f t="shared" si="139"/>
        <v>0</v>
      </c>
      <c r="AM1006">
        <f t="shared" si="140"/>
        <v>0</v>
      </c>
      <c r="AN1006">
        <f t="shared" si="141"/>
        <v>0</v>
      </c>
      <c r="AO1006">
        <f t="shared" si="142"/>
        <v>0</v>
      </c>
      <c r="AP1006" s="9">
        <f t="shared" si="143"/>
        <v>0</v>
      </c>
    </row>
    <row r="1007" spans="34:42" x14ac:dyDescent="0.2">
      <c r="AH1007" s="4">
        <f t="shared" si="135"/>
        <v>0</v>
      </c>
      <c r="AI1007">
        <f t="shared" si="136"/>
        <v>0</v>
      </c>
      <c r="AJ1007">
        <f t="shared" si="137"/>
        <v>0</v>
      </c>
      <c r="AK1007">
        <f t="shared" si="138"/>
        <v>0</v>
      </c>
      <c r="AL1007">
        <f t="shared" si="139"/>
        <v>0</v>
      </c>
      <c r="AM1007">
        <f t="shared" si="140"/>
        <v>0</v>
      </c>
      <c r="AN1007">
        <f t="shared" si="141"/>
        <v>0</v>
      </c>
      <c r="AO1007">
        <f t="shared" si="142"/>
        <v>0</v>
      </c>
      <c r="AP1007" s="9">
        <f t="shared" si="143"/>
        <v>0</v>
      </c>
    </row>
    <row r="1008" spans="34:42" x14ac:dyDescent="0.2">
      <c r="AH1008" s="4">
        <f t="shared" si="135"/>
        <v>0</v>
      </c>
      <c r="AI1008">
        <f t="shared" si="136"/>
        <v>0</v>
      </c>
      <c r="AJ1008">
        <f t="shared" si="137"/>
        <v>0</v>
      </c>
      <c r="AK1008">
        <f t="shared" si="138"/>
        <v>0</v>
      </c>
      <c r="AL1008">
        <f t="shared" si="139"/>
        <v>0</v>
      </c>
      <c r="AM1008">
        <f t="shared" si="140"/>
        <v>0</v>
      </c>
      <c r="AN1008">
        <f t="shared" si="141"/>
        <v>0</v>
      </c>
      <c r="AO1008">
        <f t="shared" si="142"/>
        <v>0</v>
      </c>
      <c r="AP1008" s="9">
        <f t="shared" si="143"/>
        <v>0</v>
      </c>
    </row>
    <row r="1009" spans="34:42" x14ac:dyDescent="0.2">
      <c r="AH1009" s="4">
        <f t="shared" si="135"/>
        <v>0</v>
      </c>
      <c r="AI1009">
        <f t="shared" si="136"/>
        <v>0</v>
      </c>
      <c r="AJ1009">
        <f t="shared" si="137"/>
        <v>0</v>
      </c>
      <c r="AK1009">
        <f t="shared" si="138"/>
        <v>0</v>
      </c>
      <c r="AL1009">
        <f t="shared" si="139"/>
        <v>0</v>
      </c>
      <c r="AM1009">
        <f t="shared" si="140"/>
        <v>0</v>
      </c>
      <c r="AN1009">
        <f t="shared" si="141"/>
        <v>0</v>
      </c>
      <c r="AO1009">
        <f t="shared" si="142"/>
        <v>0</v>
      </c>
      <c r="AP1009" s="9">
        <f t="shared" si="143"/>
        <v>0</v>
      </c>
    </row>
    <row r="1010" spans="34:42" x14ac:dyDescent="0.2">
      <c r="AH1010" s="4">
        <f t="shared" si="135"/>
        <v>0</v>
      </c>
      <c r="AI1010">
        <f t="shared" si="136"/>
        <v>0</v>
      </c>
      <c r="AJ1010">
        <f t="shared" si="137"/>
        <v>0</v>
      </c>
      <c r="AK1010">
        <f t="shared" si="138"/>
        <v>0</v>
      </c>
      <c r="AL1010">
        <f t="shared" si="139"/>
        <v>0</v>
      </c>
      <c r="AM1010">
        <f t="shared" si="140"/>
        <v>0</v>
      </c>
      <c r="AN1010">
        <f t="shared" si="141"/>
        <v>0</v>
      </c>
      <c r="AO1010">
        <f t="shared" si="142"/>
        <v>0</v>
      </c>
      <c r="AP1010" s="9">
        <f t="shared" si="143"/>
        <v>0</v>
      </c>
    </row>
    <row r="1011" spans="34:42" x14ac:dyDescent="0.2">
      <c r="AH1011" s="4">
        <f t="shared" si="135"/>
        <v>0</v>
      </c>
      <c r="AI1011">
        <f t="shared" si="136"/>
        <v>0</v>
      </c>
      <c r="AJ1011">
        <f t="shared" si="137"/>
        <v>0</v>
      </c>
      <c r="AK1011">
        <f t="shared" si="138"/>
        <v>0</v>
      </c>
      <c r="AL1011">
        <f t="shared" si="139"/>
        <v>0</v>
      </c>
      <c r="AM1011">
        <f t="shared" si="140"/>
        <v>0</v>
      </c>
      <c r="AN1011">
        <f t="shared" si="141"/>
        <v>0</v>
      </c>
      <c r="AO1011">
        <f t="shared" si="142"/>
        <v>0</v>
      </c>
      <c r="AP1011" s="9">
        <f t="shared" si="143"/>
        <v>0</v>
      </c>
    </row>
    <row r="1012" spans="34:42" x14ac:dyDescent="0.2">
      <c r="AH1012" s="4">
        <f t="shared" si="135"/>
        <v>0</v>
      </c>
      <c r="AI1012">
        <f t="shared" si="136"/>
        <v>0</v>
      </c>
      <c r="AJ1012">
        <f t="shared" si="137"/>
        <v>0</v>
      </c>
      <c r="AK1012">
        <f t="shared" si="138"/>
        <v>0</v>
      </c>
      <c r="AL1012">
        <f t="shared" si="139"/>
        <v>0</v>
      </c>
      <c r="AM1012">
        <f t="shared" si="140"/>
        <v>0</v>
      </c>
      <c r="AN1012">
        <f t="shared" si="141"/>
        <v>0</v>
      </c>
      <c r="AO1012">
        <f t="shared" si="142"/>
        <v>0</v>
      </c>
      <c r="AP1012" s="9">
        <f t="shared" si="143"/>
        <v>0</v>
      </c>
    </row>
    <row r="1013" spans="34:42" x14ac:dyDescent="0.2">
      <c r="AH1013" s="4">
        <f t="shared" si="135"/>
        <v>0</v>
      </c>
      <c r="AI1013">
        <f t="shared" si="136"/>
        <v>0</v>
      </c>
      <c r="AJ1013">
        <f t="shared" si="137"/>
        <v>0</v>
      </c>
      <c r="AK1013">
        <f t="shared" si="138"/>
        <v>0</v>
      </c>
      <c r="AL1013">
        <f t="shared" si="139"/>
        <v>0</v>
      </c>
      <c r="AM1013">
        <f t="shared" si="140"/>
        <v>0</v>
      </c>
      <c r="AN1013">
        <f t="shared" si="141"/>
        <v>0</v>
      </c>
      <c r="AO1013">
        <f t="shared" si="142"/>
        <v>0</v>
      </c>
      <c r="AP1013" s="9">
        <f t="shared" si="143"/>
        <v>0</v>
      </c>
    </row>
    <row r="1014" spans="34:42" x14ac:dyDescent="0.2">
      <c r="AH1014" s="4">
        <f t="shared" si="135"/>
        <v>0</v>
      </c>
      <c r="AI1014">
        <f t="shared" si="136"/>
        <v>0</v>
      </c>
      <c r="AJ1014">
        <f t="shared" si="137"/>
        <v>0</v>
      </c>
      <c r="AK1014">
        <f t="shared" si="138"/>
        <v>0</v>
      </c>
      <c r="AL1014">
        <f t="shared" si="139"/>
        <v>0</v>
      </c>
      <c r="AM1014">
        <f t="shared" si="140"/>
        <v>0</v>
      </c>
      <c r="AN1014">
        <f t="shared" si="141"/>
        <v>0</v>
      </c>
      <c r="AO1014">
        <f t="shared" si="142"/>
        <v>0</v>
      </c>
      <c r="AP1014" s="9">
        <f t="shared" si="143"/>
        <v>0</v>
      </c>
    </row>
    <row r="1015" spans="34:42" x14ac:dyDescent="0.2">
      <c r="AH1015" s="4">
        <f t="shared" si="135"/>
        <v>0</v>
      </c>
      <c r="AI1015">
        <f t="shared" si="136"/>
        <v>0</v>
      </c>
      <c r="AJ1015">
        <f t="shared" si="137"/>
        <v>0</v>
      </c>
      <c r="AK1015">
        <f t="shared" si="138"/>
        <v>0</v>
      </c>
      <c r="AL1015">
        <f t="shared" si="139"/>
        <v>0</v>
      </c>
      <c r="AM1015">
        <f t="shared" si="140"/>
        <v>0</v>
      </c>
      <c r="AN1015">
        <f t="shared" si="141"/>
        <v>0</v>
      </c>
      <c r="AO1015">
        <f t="shared" si="142"/>
        <v>0</v>
      </c>
      <c r="AP1015" s="9">
        <f t="shared" si="143"/>
        <v>0</v>
      </c>
    </row>
    <row r="1016" spans="34:42" x14ac:dyDescent="0.2">
      <c r="AH1016" s="4">
        <f t="shared" si="135"/>
        <v>0</v>
      </c>
      <c r="AI1016">
        <f t="shared" si="136"/>
        <v>0</v>
      </c>
      <c r="AJ1016">
        <f t="shared" si="137"/>
        <v>0</v>
      </c>
      <c r="AK1016">
        <f t="shared" si="138"/>
        <v>0</v>
      </c>
      <c r="AL1016">
        <f t="shared" si="139"/>
        <v>0</v>
      </c>
      <c r="AM1016">
        <f t="shared" si="140"/>
        <v>0</v>
      </c>
      <c r="AN1016">
        <f t="shared" si="141"/>
        <v>0</v>
      </c>
      <c r="AO1016">
        <f t="shared" si="142"/>
        <v>0</v>
      </c>
      <c r="AP1016" s="9">
        <f t="shared" si="143"/>
        <v>0</v>
      </c>
    </row>
    <row r="1017" spans="34:42" x14ac:dyDescent="0.2">
      <c r="AH1017" s="4">
        <f t="shared" si="135"/>
        <v>0</v>
      </c>
      <c r="AI1017">
        <f t="shared" si="136"/>
        <v>0</v>
      </c>
      <c r="AJ1017">
        <f t="shared" si="137"/>
        <v>0</v>
      </c>
      <c r="AK1017">
        <f t="shared" si="138"/>
        <v>0</v>
      </c>
      <c r="AL1017">
        <f t="shared" si="139"/>
        <v>0</v>
      </c>
      <c r="AM1017">
        <f t="shared" si="140"/>
        <v>0</v>
      </c>
      <c r="AN1017">
        <f t="shared" si="141"/>
        <v>0</v>
      </c>
      <c r="AO1017">
        <f t="shared" si="142"/>
        <v>0</v>
      </c>
      <c r="AP1017" s="9">
        <f t="shared" si="143"/>
        <v>0</v>
      </c>
    </row>
    <row r="1018" spans="34:42" x14ac:dyDescent="0.2">
      <c r="AH1018" s="4">
        <f t="shared" si="135"/>
        <v>0</v>
      </c>
      <c r="AI1018">
        <f t="shared" si="136"/>
        <v>0</v>
      </c>
      <c r="AJ1018">
        <f t="shared" si="137"/>
        <v>0</v>
      </c>
      <c r="AK1018">
        <f t="shared" si="138"/>
        <v>0</v>
      </c>
      <c r="AL1018">
        <f t="shared" si="139"/>
        <v>0</v>
      </c>
      <c r="AM1018">
        <f t="shared" si="140"/>
        <v>0</v>
      </c>
      <c r="AN1018">
        <f t="shared" si="141"/>
        <v>0</v>
      </c>
      <c r="AO1018">
        <f t="shared" si="142"/>
        <v>0</v>
      </c>
      <c r="AP1018" s="9">
        <f t="shared" si="143"/>
        <v>0</v>
      </c>
    </row>
    <row r="1019" spans="34:42" x14ac:dyDescent="0.2">
      <c r="AH1019" s="4">
        <f t="shared" si="135"/>
        <v>0</v>
      </c>
      <c r="AI1019">
        <f t="shared" si="136"/>
        <v>0</v>
      </c>
      <c r="AJ1019">
        <f t="shared" si="137"/>
        <v>0</v>
      </c>
      <c r="AK1019">
        <f t="shared" si="138"/>
        <v>0</v>
      </c>
      <c r="AL1019">
        <f t="shared" si="139"/>
        <v>0</v>
      </c>
      <c r="AM1019">
        <f t="shared" si="140"/>
        <v>0</v>
      </c>
      <c r="AN1019">
        <f t="shared" si="141"/>
        <v>0</v>
      </c>
      <c r="AO1019">
        <f t="shared" si="142"/>
        <v>0</v>
      </c>
      <c r="AP1019" s="9">
        <f t="shared" si="143"/>
        <v>0</v>
      </c>
    </row>
    <row r="1020" spans="34:42" x14ac:dyDescent="0.2">
      <c r="AH1020" s="4">
        <f t="shared" si="135"/>
        <v>0</v>
      </c>
      <c r="AI1020">
        <f t="shared" si="136"/>
        <v>0</v>
      </c>
      <c r="AJ1020">
        <f t="shared" si="137"/>
        <v>0</v>
      </c>
      <c r="AK1020">
        <f t="shared" si="138"/>
        <v>0</v>
      </c>
      <c r="AL1020">
        <f t="shared" si="139"/>
        <v>0</v>
      </c>
      <c r="AM1020">
        <f t="shared" si="140"/>
        <v>0</v>
      </c>
      <c r="AN1020">
        <f t="shared" si="141"/>
        <v>0</v>
      </c>
      <c r="AO1020">
        <f t="shared" si="142"/>
        <v>0</v>
      </c>
      <c r="AP1020" s="9">
        <f t="shared" si="143"/>
        <v>0</v>
      </c>
    </row>
    <row r="1021" spans="34:42" x14ac:dyDescent="0.2">
      <c r="AH1021" s="4">
        <f t="shared" si="135"/>
        <v>0</v>
      </c>
      <c r="AI1021">
        <f t="shared" si="136"/>
        <v>0</v>
      </c>
      <c r="AJ1021">
        <f t="shared" si="137"/>
        <v>0</v>
      </c>
      <c r="AK1021">
        <f t="shared" si="138"/>
        <v>0</v>
      </c>
      <c r="AL1021">
        <f t="shared" si="139"/>
        <v>0</v>
      </c>
      <c r="AM1021">
        <f t="shared" si="140"/>
        <v>0</v>
      </c>
      <c r="AN1021">
        <f t="shared" si="141"/>
        <v>0</v>
      </c>
      <c r="AO1021">
        <f t="shared" si="142"/>
        <v>0</v>
      </c>
      <c r="AP1021" s="9">
        <f t="shared" si="143"/>
        <v>0</v>
      </c>
    </row>
    <row r="1022" spans="34:42" x14ac:dyDescent="0.2">
      <c r="AH1022" s="4">
        <f t="shared" si="135"/>
        <v>0</v>
      </c>
      <c r="AI1022">
        <f t="shared" si="136"/>
        <v>0</v>
      </c>
      <c r="AJ1022">
        <f t="shared" si="137"/>
        <v>0</v>
      </c>
      <c r="AK1022">
        <f t="shared" si="138"/>
        <v>0</v>
      </c>
      <c r="AL1022">
        <f t="shared" si="139"/>
        <v>0</v>
      </c>
      <c r="AM1022">
        <f t="shared" si="140"/>
        <v>0</v>
      </c>
      <c r="AN1022">
        <f t="shared" si="141"/>
        <v>0</v>
      </c>
      <c r="AO1022">
        <f t="shared" si="142"/>
        <v>0</v>
      </c>
      <c r="AP1022" s="9">
        <f t="shared" si="143"/>
        <v>0</v>
      </c>
    </row>
    <row r="1023" spans="34:42" x14ac:dyDescent="0.2">
      <c r="AH1023" s="4">
        <f t="shared" si="135"/>
        <v>0</v>
      </c>
      <c r="AI1023">
        <f t="shared" si="136"/>
        <v>0</v>
      </c>
      <c r="AJ1023">
        <f t="shared" si="137"/>
        <v>0</v>
      </c>
      <c r="AK1023">
        <f t="shared" si="138"/>
        <v>0</v>
      </c>
      <c r="AL1023">
        <f t="shared" si="139"/>
        <v>0</v>
      </c>
      <c r="AM1023">
        <f t="shared" si="140"/>
        <v>0</v>
      </c>
      <c r="AN1023">
        <f t="shared" si="141"/>
        <v>0</v>
      </c>
      <c r="AO1023">
        <f t="shared" si="142"/>
        <v>0</v>
      </c>
      <c r="AP1023" s="9">
        <f t="shared" si="143"/>
        <v>0</v>
      </c>
    </row>
    <row r="1024" spans="34:42" x14ac:dyDescent="0.2">
      <c r="AH1024" s="4">
        <f t="shared" si="135"/>
        <v>0</v>
      </c>
      <c r="AI1024">
        <f t="shared" si="136"/>
        <v>0</v>
      </c>
      <c r="AJ1024">
        <f t="shared" si="137"/>
        <v>0</v>
      </c>
      <c r="AK1024">
        <f t="shared" si="138"/>
        <v>0</v>
      </c>
      <c r="AL1024">
        <f t="shared" si="139"/>
        <v>0</v>
      </c>
      <c r="AM1024">
        <f t="shared" si="140"/>
        <v>0</v>
      </c>
      <c r="AN1024">
        <f t="shared" si="141"/>
        <v>0</v>
      </c>
      <c r="AO1024">
        <f t="shared" si="142"/>
        <v>0</v>
      </c>
      <c r="AP1024" s="9">
        <f t="shared" si="143"/>
        <v>0</v>
      </c>
    </row>
    <row r="1025" spans="34:42" x14ac:dyDescent="0.2">
      <c r="AH1025" s="4">
        <f t="shared" si="135"/>
        <v>0</v>
      </c>
      <c r="AI1025">
        <f t="shared" si="136"/>
        <v>0</v>
      </c>
      <c r="AJ1025">
        <f t="shared" si="137"/>
        <v>0</v>
      </c>
      <c r="AK1025">
        <f t="shared" si="138"/>
        <v>0</v>
      </c>
      <c r="AL1025">
        <f t="shared" si="139"/>
        <v>0</v>
      </c>
      <c r="AM1025">
        <f t="shared" si="140"/>
        <v>0</v>
      </c>
      <c r="AN1025">
        <f t="shared" si="141"/>
        <v>0</v>
      </c>
      <c r="AO1025">
        <f t="shared" si="142"/>
        <v>0</v>
      </c>
      <c r="AP1025" s="9">
        <f t="shared" si="143"/>
        <v>0</v>
      </c>
    </row>
    <row r="1026" spans="34:42" x14ac:dyDescent="0.2">
      <c r="AH1026" s="4">
        <f t="shared" si="135"/>
        <v>0</v>
      </c>
      <c r="AI1026">
        <f t="shared" si="136"/>
        <v>0</v>
      </c>
      <c r="AJ1026">
        <f t="shared" si="137"/>
        <v>0</v>
      </c>
      <c r="AK1026">
        <f t="shared" si="138"/>
        <v>0</v>
      </c>
      <c r="AL1026">
        <f t="shared" si="139"/>
        <v>0</v>
      </c>
      <c r="AM1026">
        <f t="shared" si="140"/>
        <v>0</v>
      </c>
      <c r="AN1026">
        <f t="shared" si="141"/>
        <v>0</v>
      </c>
      <c r="AO1026">
        <f t="shared" si="142"/>
        <v>0</v>
      </c>
      <c r="AP1026" s="9">
        <f t="shared" si="143"/>
        <v>0</v>
      </c>
    </row>
    <row r="1027" spans="34:42" x14ac:dyDescent="0.2">
      <c r="AH1027" s="4">
        <f t="shared" ref="AH1027:AH1090" si="144">SUM(B1027,J1027,R1027,Z1027)</f>
        <v>0</v>
      </c>
      <c r="AI1027">
        <f t="shared" ref="AI1027:AI1090" si="145">SUM(C1027,K1027,S1027,AA1027)</f>
        <v>0</v>
      </c>
      <c r="AJ1027">
        <f t="shared" ref="AJ1027:AJ1090" si="146">SUM(D1027,L1027,T1027,AB1027)</f>
        <v>0</v>
      </c>
      <c r="AK1027">
        <f t="shared" ref="AK1027:AK1090" si="147">SUM(E1027,M1027,U1027,AC1027)</f>
        <v>0</v>
      </c>
      <c r="AL1027">
        <f t="shared" ref="AL1027:AL1090" si="148">SUM(F1027,N1027,V1027,AD1027)</f>
        <v>0</v>
      </c>
      <c r="AM1027">
        <f t="shared" ref="AM1027:AM1090" si="149">SUM(G1027,O1027,W1027,AE1027)</f>
        <v>0</v>
      </c>
      <c r="AN1027">
        <f t="shared" ref="AN1027:AN1090" si="150">SUM(H1027,P1027,X1027,AF1027)</f>
        <v>0</v>
      </c>
      <c r="AO1027">
        <f t="shared" ref="AO1027:AO1090" si="151">SUM(I1027,Q1027,Y1027,AG1027)</f>
        <v>0</v>
      </c>
      <c r="AP1027" s="9">
        <f t="shared" si="143"/>
        <v>0</v>
      </c>
    </row>
    <row r="1028" spans="34:42" x14ac:dyDescent="0.2">
      <c r="AH1028" s="4">
        <f t="shared" si="144"/>
        <v>0</v>
      </c>
      <c r="AI1028">
        <f t="shared" si="145"/>
        <v>0</v>
      </c>
      <c r="AJ1028">
        <f t="shared" si="146"/>
        <v>0</v>
      </c>
      <c r="AK1028">
        <f t="shared" si="147"/>
        <v>0</v>
      </c>
      <c r="AL1028">
        <f t="shared" si="148"/>
        <v>0</v>
      </c>
      <c r="AM1028">
        <f t="shared" si="149"/>
        <v>0</v>
      </c>
      <c r="AN1028">
        <f t="shared" si="150"/>
        <v>0</v>
      </c>
      <c r="AO1028">
        <f t="shared" si="151"/>
        <v>0</v>
      </c>
      <c r="AP1028" s="9">
        <f t="shared" ref="AP1028:AP1091" si="152">SUM(AH1028,AI1028,AJ1028,AK1028,AL1028,AM1028,AN1028,AO1028)</f>
        <v>0</v>
      </c>
    </row>
    <row r="1029" spans="34:42" x14ac:dyDescent="0.2">
      <c r="AH1029" s="4">
        <f t="shared" si="144"/>
        <v>0</v>
      </c>
      <c r="AI1029">
        <f t="shared" si="145"/>
        <v>0</v>
      </c>
      <c r="AJ1029">
        <f t="shared" si="146"/>
        <v>0</v>
      </c>
      <c r="AK1029">
        <f t="shared" si="147"/>
        <v>0</v>
      </c>
      <c r="AL1029">
        <f t="shared" si="148"/>
        <v>0</v>
      </c>
      <c r="AM1029">
        <f t="shared" si="149"/>
        <v>0</v>
      </c>
      <c r="AN1029">
        <f t="shared" si="150"/>
        <v>0</v>
      </c>
      <c r="AO1029">
        <f t="shared" si="151"/>
        <v>0</v>
      </c>
      <c r="AP1029" s="9">
        <f t="shared" si="152"/>
        <v>0</v>
      </c>
    </row>
    <row r="1030" spans="34:42" x14ac:dyDescent="0.2">
      <c r="AH1030" s="4">
        <f t="shared" si="144"/>
        <v>0</v>
      </c>
      <c r="AI1030">
        <f t="shared" si="145"/>
        <v>0</v>
      </c>
      <c r="AJ1030">
        <f t="shared" si="146"/>
        <v>0</v>
      </c>
      <c r="AK1030">
        <f t="shared" si="147"/>
        <v>0</v>
      </c>
      <c r="AL1030">
        <f t="shared" si="148"/>
        <v>0</v>
      </c>
      <c r="AM1030">
        <f t="shared" si="149"/>
        <v>0</v>
      </c>
      <c r="AN1030">
        <f t="shared" si="150"/>
        <v>0</v>
      </c>
      <c r="AO1030">
        <f t="shared" si="151"/>
        <v>0</v>
      </c>
      <c r="AP1030" s="9">
        <f t="shared" si="152"/>
        <v>0</v>
      </c>
    </row>
    <row r="1031" spans="34:42" x14ac:dyDescent="0.2">
      <c r="AH1031" s="4">
        <f t="shared" si="144"/>
        <v>0</v>
      </c>
      <c r="AI1031">
        <f t="shared" si="145"/>
        <v>0</v>
      </c>
      <c r="AJ1031">
        <f t="shared" si="146"/>
        <v>0</v>
      </c>
      <c r="AK1031">
        <f t="shared" si="147"/>
        <v>0</v>
      </c>
      <c r="AL1031">
        <f t="shared" si="148"/>
        <v>0</v>
      </c>
      <c r="AM1031">
        <f t="shared" si="149"/>
        <v>0</v>
      </c>
      <c r="AN1031">
        <f t="shared" si="150"/>
        <v>0</v>
      </c>
      <c r="AO1031">
        <f t="shared" si="151"/>
        <v>0</v>
      </c>
      <c r="AP1031" s="9">
        <f t="shared" si="152"/>
        <v>0</v>
      </c>
    </row>
    <row r="1032" spans="34:42" x14ac:dyDescent="0.2">
      <c r="AH1032" s="4">
        <f t="shared" si="144"/>
        <v>0</v>
      </c>
      <c r="AI1032">
        <f t="shared" si="145"/>
        <v>0</v>
      </c>
      <c r="AJ1032">
        <f t="shared" si="146"/>
        <v>0</v>
      </c>
      <c r="AK1032">
        <f t="shared" si="147"/>
        <v>0</v>
      </c>
      <c r="AL1032">
        <f t="shared" si="148"/>
        <v>0</v>
      </c>
      <c r="AM1032">
        <f t="shared" si="149"/>
        <v>0</v>
      </c>
      <c r="AN1032">
        <f t="shared" si="150"/>
        <v>0</v>
      </c>
      <c r="AO1032">
        <f t="shared" si="151"/>
        <v>0</v>
      </c>
      <c r="AP1032" s="9">
        <f t="shared" si="152"/>
        <v>0</v>
      </c>
    </row>
    <row r="1033" spans="34:42" x14ac:dyDescent="0.2">
      <c r="AH1033" s="4">
        <f t="shared" si="144"/>
        <v>0</v>
      </c>
      <c r="AI1033">
        <f t="shared" si="145"/>
        <v>0</v>
      </c>
      <c r="AJ1033">
        <f t="shared" si="146"/>
        <v>0</v>
      </c>
      <c r="AK1033">
        <f t="shared" si="147"/>
        <v>0</v>
      </c>
      <c r="AL1033">
        <f t="shared" si="148"/>
        <v>0</v>
      </c>
      <c r="AM1033">
        <f t="shared" si="149"/>
        <v>0</v>
      </c>
      <c r="AN1033">
        <f t="shared" si="150"/>
        <v>0</v>
      </c>
      <c r="AO1033">
        <f t="shared" si="151"/>
        <v>0</v>
      </c>
      <c r="AP1033" s="9">
        <f t="shared" si="152"/>
        <v>0</v>
      </c>
    </row>
    <row r="1034" spans="34:42" x14ac:dyDescent="0.2">
      <c r="AH1034" s="4">
        <f t="shared" si="144"/>
        <v>0</v>
      </c>
      <c r="AI1034">
        <f t="shared" si="145"/>
        <v>0</v>
      </c>
      <c r="AJ1034">
        <f t="shared" si="146"/>
        <v>0</v>
      </c>
      <c r="AK1034">
        <f t="shared" si="147"/>
        <v>0</v>
      </c>
      <c r="AL1034">
        <f t="shared" si="148"/>
        <v>0</v>
      </c>
      <c r="AM1034">
        <f t="shared" si="149"/>
        <v>0</v>
      </c>
      <c r="AN1034">
        <f t="shared" si="150"/>
        <v>0</v>
      </c>
      <c r="AO1034">
        <f t="shared" si="151"/>
        <v>0</v>
      </c>
      <c r="AP1034" s="9">
        <f t="shared" si="152"/>
        <v>0</v>
      </c>
    </row>
    <row r="1035" spans="34:42" x14ac:dyDescent="0.2">
      <c r="AH1035" s="4">
        <f t="shared" si="144"/>
        <v>0</v>
      </c>
      <c r="AI1035">
        <f t="shared" si="145"/>
        <v>0</v>
      </c>
      <c r="AJ1035">
        <f t="shared" si="146"/>
        <v>0</v>
      </c>
      <c r="AK1035">
        <f t="shared" si="147"/>
        <v>0</v>
      </c>
      <c r="AL1035">
        <f t="shared" si="148"/>
        <v>0</v>
      </c>
      <c r="AM1035">
        <f t="shared" si="149"/>
        <v>0</v>
      </c>
      <c r="AN1035">
        <f t="shared" si="150"/>
        <v>0</v>
      </c>
      <c r="AO1035">
        <f t="shared" si="151"/>
        <v>0</v>
      </c>
      <c r="AP1035" s="9">
        <f t="shared" si="152"/>
        <v>0</v>
      </c>
    </row>
    <row r="1036" spans="34:42" x14ac:dyDescent="0.2">
      <c r="AH1036" s="4">
        <f t="shared" si="144"/>
        <v>0</v>
      </c>
      <c r="AI1036">
        <f t="shared" si="145"/>
        <v>0</v>
      </c>
      <c r="AJ1036">
        <f t="shared" si="146"/>
        <v>0</v>
      </c>
      <c r="AK1036">
        <f t="shared" si="147"/>
        <v>0</v>
      </c>
      <c r="AL1036">
        <f t="shared" si="148"/>
        <v>0</v>
      </c>
      <c r="AM1036">
        <f t="shared" si="149"/>
        <v>0</v>
      </c>
      <c r="AN1036">
        <f t="shared" si="150"/>
        <v>0</v>
      </c>
      <c r="AO1036">
        <f t="shared" si="151"/>
        <v>0</v>
      </c>
      <c r="AP1036" s="9">
        <f t="shared" si="152"/>
        <v>0</v>
      </c>
    </row>
    <row r="1037" spans="34:42" x14ac:dyDescent="0.2">
      <c r="AH1037" s="4">
        <f t="shared" si="144"/>
        <v>0</v>
      </c>
      <c r="AI1037">
        <f t="shared" si="145"/>
        <v>0</v>
      </c>
      <c r="AJ1037">
        <f t="shared" si="146"/>
        <v>0</v>
      </c>
      <c r="AK1037">
        <f t="shared" si="147"/>
        <v>0</v>
      </c>
      <c r="AL1037">
        <f t="shared" si="148"/>
        <v>0</v>
      </c>
      <c r="AM1037">
        <f t="shared" si="149"/>
        <v>0</v>
      </c>
      <c r="AN1037">
        <f t="shared" si="150"/>
        <v>0</v>
      </c>
      <c r="AO1037">
        <f t="shared" si="151"/>
        <v>0</v>
      </c>
      <c r="AP1037" s="9">
        <f t="shared" si="152"/>
        <v>0</v>
      </c>
    </row>
    <row r="1038" spans="34:42" x14ac:dyDescent="0.2">
      <c r="AH1038" s="4">
        <f t="shared" si="144"/>
        <v>0</v>
      </c>
      <c r="AI1038">
        <f t="shared" si="145"/>
        <v>0</v>
      </c>
      <c r="AJ1038">
        <f t="shared" si="146"/>
        <v>0</v>
      </c>
      <c r="AK1038">
        <f t="shared" si="147"/>
        <v>0</v>
      </c>
      <c r="AL1038">
        <f t="shared" si="148"/>
        <v>0</v>
      </c>
      <c r="AM1038">
        <f t="shared" si="149"/>
        <v>0</v>
      </c>
      <c r="AN1038">
        <f t="shared" si="150"/>
        <v>0</v>
      </c>
      <c r="AO1038">
        <f t="shared" si="151"/>
        <v>0</v>
      </c>
      <c r="AP1038" s="9">
        <f t="shared" si="152"/>
        <v>0</v>
      </c>
    </row>
    <row r="1039" spans="34:42" x14ac:dyDescent="0.2">
      <c r="AH1039" s="4">
        <f t="shared" si="144"/>
        <v>0</v>
      </c>
      <c r="AI1039">
        <f t="shared" si="145"/>
        <v>0</v>
      </c>
      <c r="AJ1039">
        <f t="shared" si="146"/>
        <v>0</v>
      </c>
      <c r="AK1039">
        <f t="shared" si="147"/>
        <v>0</v>
      </c>
      <c r="AL1039">
        <f t="shared" si="148"/>
        <v>0</v>
      </c>
      <c r="AM1039">
        <f t="shared" si="149"/>
        <v>0</v>
      </c>
      <c r="AN1039">
        <f t="shared" si="150"/>
        <v>0</v>
      </c>
      <c r="AO1039">
        <f t="shared" si="151"/>
        <v>0</v>
      </c>
      <c r="AP1039" s="9">
        <f t="shared" si="152"/>
        <v>0</v>
      </c>
    </row>
    <row r="1040" spans="34:42" x14ac:dyDescent="0.2">
      <c r="AH1040" s="4">
        <f t="shared" si="144"/>
        <v>0</v>
      </c>
      <c r="AI1040">
        <f t="shared" si="145"/>
        <v>0</v>
      </c>
      <c r="AJ1040">
        <f t="shared" si="146"/>
        <v>0</v>
      </c>
      <c r="AK1040">
        <f t="shared" si="147"/>
        <v>0</v>
      </c>
      <c r="AL1040">
        <f t="shared" si="148"/>
        <v>0</v>
      </c>
      <c r="AM1040">
        <f t="shared" si="149"/>
        <v>0</v>
      </c>
      <c r="AN1040">
        <f t="shared" si="150"/>
        <v>0</v>
      </c>
      <c r="AO1040">
        <f t="shared" si="151"/>
        <v>0</v>
      </c>
      <c r="AP1040" s="9">
        <f t="shared" si="152"/>
        <v>0</v>
      </c>
    </row>
    <row r="1041" spans="34:42" x14ac:dyDescent="0.2">
      <c r="AH1041" s="4">
        <f t="shared" si="144"/>
        <v>0</v>
      </c>
      <c r="AI1041">
        <f t="shared" si="145"/>
        <v>0</v>
      </c>
      <c r="AJ1041">
        <f t="shared" si="146"/>
        <v>0</v>
      </c>
      <c r="AK1041">
        <f t="shared" si="147"/>
        <v>0</v>
      </c>
      <c r="AL1041">
        <f t="shared" si="148"/>
        <v>0</v>
      </c>
      <c r="AM1041">
        <f t="shared" si="149"/>
        <v>0</v>
      </c>
      <c r="AN1041">
        <f t="shared" si="150"/>
        <v>0</v>
      </c>
      <c r="AO1041">
        <f t="shared" si="151"/>
        <v>0</v>
      </c>
      <c r="AP1041" s="9">
        <f t="shared" si="152"/>
        <v>0</v>
      </c>
    </row>
    <row r="1042" spans="34:42" x14ac:dyDescent="0.2">
      <c r="AH1042" s="4">
        <f t="shared" si="144"/>
        <v>0</v>
      </c>
      <c r="AI1042">
        <f t="shared" si="145"/>
        <v>0</v>
      </c>
      <c r="AJ1042">
        <f t="shared" si="146"/>
        <v>0</v>
      </c>
      <c r="AK1042">
        <f t="shared" si="147"/>
        <v>0</v>
      </c>
      <c r="AL1042">
        <f t="shared" si="148"/>
        <v>0</v>
      </c>
      <c r="AM1042">
        <f t="shared" si="149"/>
        <v>0</v>
      </c>
      <c r="AN1042">
        <f t="shared" si="150"/>
        <v>0</v>
      </c>
      <c r="AO1042">
        <f t="shared" si="151"/>
        <v>0</v>
      </c>
      <c r="AP1042" s="9">
        <f t="shared" si="152"/>
        <v>0</v>
      </c>
    </row>
    <row r="1043" spans="34:42" x14ac:dyDescent="0.2">
      <c r="AH1043" s="4">
        <f t="shared" si="144"/>
        <v>0</v>
      </c>
      <c r="AI1043">
        <f t="shared" si="145"/>
        <v>0</v>
      </c>
      <c r="AJ1043">
        <f t="shared" si="146"/>
        <v>0</v>
      </c>
      <c r="AK1043">
        <f t="shared" si="147"/>
        <v>0</v>
      </c>
      <c r="AL1043">
        <f t="shared" si="148"/>
        <v>0</v>
      </c>
      <c r="AM1043">
        <f t="shared" si="149"/>
        <v>0</v>
      </c>
      <c r="AN1043">
        <f t="shared" si="150"/>
        <v>0</v>
      </c>
      <c r="AO1043">
        <f t="shared" si="151"/>
        <v>0</v>
      </c>
      <c r="AP1043" s="9">
        <f t="shared" si="152"/>
        <v>0</v>
      </c>
    </row>
    <row r="1044" spans="34:42" x14ac:dyDescent="0.2">
      <c r="AH1044" s="4">
        <f t="shared" si="144"/>
        <v>0</v>
      </c>
      <c r="AI1044">
        <f t="shared" si="145"/>
        <v>0</v>
      </c>
      <c r="AJ1044">
        <f t="shared" si="146"/>
        <v>0</v>
      </c>
      <c r="AK1044">
        <f t="shared" si="147"/>
        <v>0</v>
      </c>
      <c r="AL1044">
        <f t="shared" si="148"/>
        <v>0</v>
      </c>
      <c r="AM1044">
        <f t="shared" si="149"/>
        <v>0</v>
      </c>
      <c r="AN1044">
        <f t="shared" si="150"/>
        <v>0</v>
      </c>
      <c r="AO1044">
        <f t="shared" si="151"/>
        <v>0</v>
      </c>
      <c r="AP1044" s="9">
        <f t="shared" si="152"/>
        <v>0</v>
      </c>
    </row>
    <row r="1045" spans="34:42" x14ac:dyDescent="0.2">
      <c r="AH1045" s="4">
        <f t="shared" si="144"/>
        <v>0</v>
      </c>
      <c r="AI1045">
        <f t="shared" si="145"/>
        <v>0</v>
      </c>
      <c r="AJ1045">
        <f t="shared" si="146"/>
        <v>0</v>
      </c>
      <c r="AK1045">
        <f t="shared" si="147"/>
        <v>0</v>
      </c>
      <c r="AL1045">
        <f t="shared" si="148"/>
        <v>0</v>
      </c>
      <c r="AM1045">
        <f t="shared" si="149"/>
        <v>0</v>
      </c>
      <c r="AN1045">
        <f t="shared" si="150"/>
        <v>0</v>
      </c>
      <c r="AO1045">
        <f t="shared" si="151"/>
        <v>0</v>
      </c>
      <c r="AP1045" s="9">
        <f t="shared" si="152"/>
        <v>0</v>
      </c>
    </row>
    <row r="1046" spans="34:42" x14ac:dyDescent="0.2">
      <c r="AH1046" s="4">
        <f t="shared" si="144"/>
        <v>0</v>
      </c>
      <c r="AI1046">
        <f t="shared" si="145"/>
        <v>0</v>
      </c>
      <c r="AJ1046">
        <f t="shared" si="146"/>
        <v>0</v>
      </c>
      <c r="AK1046">
        <f t="shared" si="147"/>
        <v>0</v>
      </c>
      <c r="AL1046">
        <f t="shared" si="148"/>
        <v>0</v>
      </c>
      <c r="AM1046">
        <f t="shared" si="149"/>
        <v>0</v>
      </c>
      <c r="AN1046">
        <f t="shared" si="150"/>
        <v>0</v>
      </c>
      <c r="AO1046">
        <f t="shared" si="151"/>
        <v>0</v>
      </c>
      <c r="AP1046" s="9">
        <f t="shared" si="152"/>
        <v>0</v>
      </c>
    </row>
    <row r="1047" spans="34:42" x14ac:dyDescent="0.2">
      <c r="AH1047" s="4">
        <f t="shared" si="144"/>
        <v>0</v>
      </c>
      <c r="AI1047">
        <f t="shared" si="145"/>
        <v>0</v>
      </c>
      <c r="AJ1047">
        <f t="shared" si="146"/>
        <v>0</v>
      </c>
      <c r="AK1047">
        <f t="shared" si="147"/>
        <v>0</v>
      </c>
      <c r="AL1047">
        <f t="shared" si="148"/>
        <v>0</v>
      </c>
      <c r="AM1047">
        <f t="shared" si="149"/>
        <v>0</v>
      </c>
      <c r="AN1047">
        <f t="shared" si="150"/>
        <v>0</v>
      </c>
      <c r="AO1047">
        <f t="shared" si="151"/>
        <v>0</v>
      </c>
      <c r="AP1047" s="9">
        <f t="shared" si="152"/>
        <v>0</v>
      </c>
    </row>
    <row r="1048" spans="34:42" x14ac:dyDescent="0.2">
      <c r="AH1048" s="4">
        <f t="shared" si="144"/>
        <v>0</v>
      </c>
      <c r="AI1048">
        <f t="shared" si="145"/>
        <v>0</v>
      </c>
      <c r="AJ1048">
        <f t="shared" si="146"/>
        <v>0</v>
      </c>
      <c r="AK1048">
        <f t="shared" si="147"/>
        <v>0</v>
      </c>
      <c r="AL1048">
        <f t="shared" si="148"/>
        <v>0</v>
      </c>
      <c r="AM1048">
        <f t="shared" si="149"/>
        <v>0</v>
      </c>
      <c r="AN1048">
        <f t="shared" si="150"/>
        <v>0</v>
      </c>
      <c r="AO1048">
        <f t="shared" si="151"/>
        <v>0</v>
      </c>
      <c r="AP1048" s="9">
        <f t="shared" si="152"/>
        <v>0</v>
      </c>
    </row>
    <row r="1049" spans="34:42" x14ac:dyDescent="0.2">
      <c r="AH1049" s="4">
        <f t="shared" si="144"/>
        <v>0</v>
      </c>
      <c r="AI1049">
        <f t="shared" si="145"/>
        <v>0</v>
      </c>
      <c r="AJ1049">
        <f t="shared" si="146"/>
        <v>0</v>
      </c>
      <c r="AK1049">
        <f t="shared" si="147"/>
        <v>0</v>
      </c>
      <c r="AL1049">
        <f t="shared" si="148"/>
        <v>0</v>
      </c>
      <c r="AM1049">
        <f t="shared" si="149"/>
        <v>0</v>
      </c>
      <c r="AN1049">
        <f t="shared" si="150"/>
        <v>0</v>
      </c>
      <c r="AO1049">
        <f t="shared" si="151"/>
        <v>0</v>
      </c>
      <c r="AP1049" s="9">
        <f t="shared" si="152"/>
        <v>0</v>
      </c>
    </row>
    <row r="1050" spans="34:42" x14ac:dyDescent="0.2">
      <c r="AH1050" s="4">
        <f t="shared" si="144"/>
        <v>0</v>
      </c>
      <c r="AI1050">
        <f t="shared" si="145"/>
        <v>0</v>
      </c>
      <c r="AJ1050">
        <f t="shared" si="146"/>
        <v>0</v>
      </c>
      <c r="AK1050">
        <f t="shared" si="147"/>
        <v>0</v>
      </c>
      <c r="AL1050">
        <f t="shared" si="148"/>
        <v>0</v>
      </c>
      <c r="AM1050">
        <f t="shared" si="149"/>
        <v>0</v>
      </c>
      <c r="AN1050">
        <f t="shared" si="150"/>
        <v>0</v>
      </c>
      <c r="AO1050">
        <f t="shared" si="151"/>
        <v>0</v>
      </c>
      <c r="AP1050" s="9">
        <f t="shared" si="152"/>
        <v>0</v>
      </c>
    </row>
    <row r="1051" spans="34:42" x14ac:dyDescent="0.2">
      <c r="AH1051" s="4">
        <f t="shared" si="144"/>
        <v>0</v>
      </c>
      <c r="AI1051">
        <f t="shared" si="145"/>
        <v>0</v>
      </c>
      <c r="AJ1051">
        <f t="shared" si="146"/>
        <v>0</v>
      </c>
      <c r="AK1051">
        <f t="shared" si="147"/>
        <v>0</v>
      </c>
      <c r="AL1051">
        <f t="shared" si="148"/>
        <v>0</v>
      </c>
      <c r="AM1051">
        <f t="shared" si="149"/>
        <v>0</v>
      </c>
      <c r="AN1051">
        <f t="shared" si="150"/>
        <v>0</v>
      </c>
      <c r="AO1051">
        <f t="shared" si="151"/>
        <v>0</v>
      </c>
      <c r="AP1051" s="9">
        <f t="shared" si="152"/>
        <v>0</v>
      </c>
    </row>
    <row r="1052" spans="34:42" x14ac:dyDescent="0.2">
      <c r="AH1052" s="4">
        <f t="shared" si="144"/>
        <v>0</v>
      </c>
      <c r="AI1052">
        <f t="shared" si="145"/>
        <v>0</v>
      </c>
      <c r="AJ1052">
        <f t="shared" si="146"/>
        <v>0</v>
      </c>
      <c r="AK1052">
        <f t="shared" si="147"/>
        <v>0</v>
      </c>
      <c r="AL1052">
        <f t="shared" si="148"/>
        <v>0</v>
      </c>
      <c r="AM1052">
        <f t="shared" si="149"/>
        <v>0</v>
      </c>
      <c r="AN1052">
        <f t="shared" si="150"/>
        <v>0</v>
      </c>
      <c r="AO1052">
        <f t="shared" si="151"/>
        <v>0</v>
      </c>
      <c r="AP1052" s="9">
        <f t="shared" si="152"/>
        <v>0</v>
      </c>
    </row>
    <row r="1053" spans="34:42" x14ac:dyDescent="0.2">
      <c r="AH1053" s="4">
        <f t="shared" si="144"/>
        <v>0</v>
      </c>
      <c r="AI1053">
        <f t="shared" si="145"/>
        <v>0</v>
      </c>
      <c r="AJ1053">
        <f t="shared" si="146"/>
        <v>0</v>
      </c>
      <c r="AK1053">
        <f t="shared" si="147"/>
        <v>0</v>
      </c>
      <c r="AL1053">
        <f t="shared" si="148"/>
        <v>0</v>
      </c>
      <c r="AM1053">
        <f t="shared" si="149"/>
        <v>0</v>
      </c>
      <c r="AN1053">
        <f t="shared" si="150"/>
        <v>0</v>
      </c>
      <c r="AO1053">
        <f t="shared" si="151"/>
        <v>0</v>
      </c>
      <c r="AP1053" s="9">
        <f t="shared" si="152"/>
        <v>0</v>
      </c>
    </row>
    <row r="1054" spans="34:42" x14ac:dyDescent="0.2">
      <c r="AH1054" s="4">
        <f t="shared" si="144"/>
        <v>0</v>
      </c>
      <c r="AI1054">
        <f t="shared" si="145"/>
        <v>0</v>
      </c>
      <c r="AJ1054">
        <f t="shared" si="146"/>
        <v>0</v>
      </c>
      <c r="AK1054">
        <f t="shared" si="147"/>
        <v>0</v>
      </c>
      <c r="AL1054">
        <f t="shared" si="148"/>
        <v>0</v>
      </c>
      <c r="AM1054">
        <f t="shared" si="149"/>
        <v>0</v>
      </c>
      <c r="AN1054">
        <f t="shared" si="150"/>
        <v>0</v>
      </c>
      <c r="AO1054">
        <f t="shared" si="151"/>
        <v>0</v>
      </c>
      <c r="AP1054" s="9">
        <f t="shared" si="152"/>
        <v>0</v>
      </c>
    </row>
    <row r="1055" spans="34:42" x14ac:dyDescent="0.2">
      <c r="AH1055" s="4">
        <f t="shared" si="144"/>
        <v>0</v>
      </c>
      <c r="AI1055">
        <f t="shared" si="145"/>
        <v>0</v>
      </c>
      <c r="AJ1055">
        <f t="shared" si="146"/>
        <v>0</v>
      </c>
      <c r="AK1055">
        <f t="shared" si="147"/>
        <v>0</v>
      </c>
      <c r="AL1055">
        <f t="shared" si="148"/>
        <v>0</v>
      </c>
      <c r="AM1055">
        <f t="shared" si="149"/>
        <v>0</v>
      </c>
      <c r="AN1055">
        <f t="shared" si="150"/>
        <v>0</v>
      </c>
      <c r="AO1055">
        <f t="shared" si="151"/>
        <v>0</v>
      </c>
      <c r="AP1055" s="9">
        <f t="shared" si="152"/>
        <v>0</v>
      </c>
    </row>
    <row r="1056" spans="34:42" x14ac:dyDescent="0.2">
      <c r="AH1056" s="4">
        <f t="shared" si="144"/>
        <v>0</v>
      </c>
      <c r="AI1056">
        <f t="shared" si="145"/>
        <v>0</v>
      </c>
      <c r="AJ1056">
        <f t="shared" si="146"/>
        <v>0</v>
      </c>
      <c r="AK1056">
        <f t="shared" si="147"/>
        <v>0</v>
      </c>
      <c r="AL1056">
        <f t="shared" si="148"/>
        <v>0</v>
      </c>
      <c r="AM1056">
        <f t="shared" si="149"/>
        <v>0</v>
      </c>
      <c r="AN1056">
        <f t="shared" si="150"/>
        <v>0</v>
      </c>
      <c r="AO1056">
        <f t="shared" si="151"/>
        <v>0</v>
      </c>
      <c r="AP1056" s="9">
        <f t="shared" si="152"/>
        <v>0</v>
      </c>
    </row>
    <row r="1057" spans="34:42" x14ac:dyDescent="0.2">
      <c r="AH1057" s="4">
        <f t="shared" si="144"/>
        <v>0</v>
      </c>
      <c r="AI1057">
        <f t="shared" si="145"/>
        <v>0</v>
      </c>
      <c r="AJ1057">
        <f t="shared" si="146"/>
        <v>0</v>
      </c>
      <c r="AK1057">
        <f t="shared" si="147"/>
        <v>0</v>
      </c>
      <c r="AL1057">
        <f t="shared" si="148"/>
        <v>0</v>
      </c>
      <c r="AM1057">
        <f t="shared" si="149"/>
        <v>0</v>
      </c>
      <c r="AN1057">
        <f t="shared" si="150"/>
        <v>0</v>
      </c>
      <c r="AO1057">
        <f t="shared" si="151"/>
        <v>0</v>
      </c>
      <c r="AP1057" s="9">
        <f t="shared" si="152"/>
        <v>0</v>
      </c>
    </row>
    <row r="1058" spans="34:42" x14ac:dyDescent="0.2">
      <c r="AH1058" s="4">
        <f t="shared" si="144"/>
        <v>0</v>
      </c>
      <c r="AI1058">
        <f t="shared" si="145"/>
        <v>0</v>
      </c>
      <c r="AJ1058">
        <f t="shared" si="146"/>
        <v>0</v>
      </c>
      <c r="AK1058">
        <f t="shared" si="147"/>
        <v>0</v>
      </c>
      <c r="AL1058">
        <f t="shared" si="148"/>
        <v>0</v>
      </c>
      <c r="AM1058">
        <f t="shared" si="149"/>
        <v>0</v>
      </c>
      <c r="AN1058">
        <f t="shared" si="150"/>
        <v>0</v>
      </c>
      <c r="AO1058">
        <f t="shared" si="151"/>
        <v>0</v>
      </c>
      <c r="AP1058" s="9">
        <f t="shared" si="152"/>
        <v>0</v>
      </c>
    </row>
    <row r="1059" spans="34:42" x14ac:dyDescent="0.2">
      <c r="AH1059" s="4">
        <f t="shared" si="144"/>
        <v>0</v>
      </c>
      <c r="AI1059">
        <f t="shared" si="145"/>
        <v>0</v>
      </c>
      <c r="AJ1059">
        <f t="shared" si="146"/>
        <v>0</v>
      </c>
      <c r="AK1059">
        <f t="shared" si="147"/>
        <v>0</v>
      </c>
      <c r="AL1059">
        <f t="shared" si="148"/>
        <v>0</v>
      </c>
      <c r="AM1059">
        <f t="shared" si="149"/>
        <v>0</v>
      </c>
      <c r="AN1059">
        <f t="shared" si="150"/>
        <v>0</v>
      </c>
      <c r="AO1059">
        <f t="shared" si="151"/>
        <v>0</v>
      </c>
      <c r="AP1059" s="9">
        <f t="shared" si="152"/>
        <v>0</v>
      </c>
    </row>
    <row r="1060" spans="34:42" x14ac:dyDescent="0.2">
      <c r="AH1060" s="4">
        <f t="shared" si="144"/>
        <v>0</v>
      </c>
      <c r="AI1060">
        <f t="shared" si="145"/>
        <v>0</v>
      </c>
      <c r="AJ1060">
        <f t="shared" si="146"/>
        <v>0</v>
      </c>
      <c r="AK1060">
        <f t="shared" si="147"/>
        <v>0</v>
      </c>
      <c r="AL1060">
        <f t="shared" si="148"/>
        <v>0</v>
      </c>
      <c r="AM1060">
        <f t="shared" si="149"/>
        <v>0</v>
      </c>
      <c r="AN1060">
        <f t="shared" si="150"/>
        <v>0</v>
      </c>
      <c r="AO1060">
        <f t="shared" si="151"/>
        <v>0</v>
      </c>
      <c r="AP1060" s="9">
        <f t="shared" si="152"/>
        <v>0</v>
      </c>
    </row>
    <row r="1061" spans="34:42" x14ac:dyDescent="0.2">
      <c r="AH1061" s="4">
        <f t="shared" si="144"/>
        <v>0</v>
      </c>
      <c r="AI1061">
        <f t="shared" si="145"/>
        <v>0</v>
      </c>
      <c r="AJ1061">
        <f t="shared" si="146"/>
        <v>0</v>
      </c>
      <c r="AK1061">
        <f t="shared" si="147"/>
        <v>0</v>
      </c>
      <c r="AL1061">
        <f t="shared" si="148"/>
        <v>0</v>
      </c>
      <c r="AM1061">
        <f t="shared" si="149"/>
        <v>0</v>
      </c>
      <c r="AN1061">
        <f t="shared" si="150"/>
        <v>0</v>
      </c>
      <c r="AO1061">
        <f t="shared" si="151"/>
        <v>0</v>
      </c>
      <c r="AP1061" s="9">
        <f t="shared" si="152"/>
        <v>0</v>
      </c>
    </row>
    <row r="1062" spans="34:42" x14ac:dyDescent="0.2">
      <c r="AH1062" s="4">
        <f t="shared" si="144"/>
        <v>0</v>
      </c>
      <c r="AI1062">
        <f t="shared" si="145"/>
        <v>0</v>
      </c>
      <c r="AJ1062">
        <f t="shared" si="146"/>
        <v>0</v>
      </c>
      <c r="AK1062">
        <f t="shared" si="147"/>
        <v>0</v>
      </c>
      <c r="AL1062">
        <f t="shared" si="148"/>
        <v>0</v>
      </c>
      <c r="AM1062">
        <f t="shared" si="149"/>
        <v>0</v>
      </c>
      <c r="AN1062">
        <f t="shared" si="150"/>
        <v>0</v>
      </c>
      <c r="AO1062">
        <f t="shared" si="151"/>
        <v>0</v>
      </c>
      <c r="AP1062" s="9">
        <f t="shared" si="152"/>
        <v>0</v>
      </c>
    </row>
    <row r="1063" spans="34:42" x14ac:dyDescent="0.2">
      <c r="AH1063" s="4">
        <f t="shared" si="144"/>
        <v>0</v>
      </c>
      <c r="AI1063">
        <f t="shared" si="145"/>
        <v>0</v>
      </c>
      <c r="AJ1063">
        <f t="shared" si="146"/>
        <v>0</v>
      </c>
      <c r="AK1063">
        <f t="shared" si="147"/>
        <v>0</v>
      </c>
      <c r="AL1063">
        <f t="shared" si="148"/>
        <v>0</v>
      </c>
      <c r="AM1063">
        <f t="shared" si="149"/>
        <v>0</v>
      </c>
      <c r="AN1063">
        <f t="shared" si="150"/>
        <v>0</v>
      </c>
      <c r="AO1063">
        <f t="shared" si="151"/>
        <v>0</v>
      </c>
      <c r="AP1063" s="9">
        <f t="shared" si="152"/>
        <v>0</v>
      </c>
    </row>
    <row r="1064" spans="34:42" x14ac:dyDescent="0.2">
      <c r="AH1064" s="4">
        <f t="shared" si="144"/>
        <v>0</v>
      </c>
      <c r="AI1064">
        <f t="shared" si="145"/>
        <v>0</v>
      </c>
      <c r="AJ1064">
        <f t="shared" si="146"/>
        <v>0</v>
      </c>
      <c r="AK1064">
        <f t="shared" si="147"/>
        <v>0</v>
      </c>
      <c r="AL1064">
        <f t="shared" si="148"/>
        <v>0</v>
      </c>
      <c r="AM1064">
        <f t="shared" si="149"/>
        <v>0</v>
      </c>
      <c r="AN1064">
        <f t="shared" si="150"/>
        <v>0</v>
      </c>
      <c r="AO1064">
        <f t="shared" si="151"/>
        <v>0</v>
      </c>
      <c r="AP1064" s="9">
        <f t="shared" si="152"/>
        <v>0</v>
      </c>
    </row>
    <row r="1065" spans="34:42" x14ac:dyDescent="0.2">
      <c r="AH1065" s="4">
        <f t="shared" si="144"/>
        <v>0</v>
      </c>
      <c r="AI1065">
        <f t="shared" si="145"/>
        <v>0</v>
      </c>
      <c r="AJ1065">
        <f t="shared" si="146"/>
        <v>0</v>
      </c>
      <c r="AK1065">
        <f t="shared" si="147"/>
        <v>0</v>
      </c>
      <c r="AL1065">
        <f t="shared" si="148"/>
        <v>0</v>
      </c>
      <c r="AM1065">
        <f t="shared" si="149"/>
        <v>0</v>
      </c>
      <c r="AN1065">
        <f t="shared" si="150"/>
        <v>0</v>
      </c>
      <c r="AO1065">
        <f t="shared" si="151"/>
        <v>0</v>
      </c>
      <c r="AP1065" s="9">
        <f t="shared" si="152"/>
        <v>0</v>
      </c>
    </row>
    <row r="1066" spans="34:42" x14ac:dyDescent="0.2">
      <c r="AH1066" s="4">
        <f t="shared" si="144"/>
        <v>0</v>
      </c>
      <c r="AI1066">
        <f t="shared" si="145"/>
        <v>0</v>
      </c>
      <c r="AJ1066">
        <f t="shared" si="146"/>
        <v>0</v>
      </c>
      <c r="AK1066">
        <f t="shared" si="147"/>
        <v>0</v>
      </c>
      <c r="AL1066">
        <f t="shared" si="148"/>
        <v>0</v>
      </c>
      <c r="AM1066">
        <f t="shared" si="149"/>
        <v>0</v>
      </c>
      <c r="AN1066">
        <f t="shared" si="150"/>
        <v>0</v>
      </c>
      <c r="AO1066">
        <f t="shared" si="151"/>
        <v>0</v>
      </c>
      <c r="AP1066" s="9">
        <f t="shared" si="152"/>
        <v>0</v>
      </c>
    </row>
    <row r="1067" spans="34:42" x14ac:dyDescent="0.2">
      <c r="AH1067" s="4">
        <f t="shared" si="144"/>
        <v>0</v>
      </c>
      <c r="AI1067">
        <f t="shared" si="145"/>
        <v>0</v>
      </c>
      <c r="AJ1067">
        <f t="shared" si="146"/>
        <v>0</v>
      </c>
      <c r="AK1067">
        <f t="shared" si="147"/>
        <v>0</v>
      </c>
      <c r="AL1067">
        <f t="shared" si="148"/>
        <v>0</v>
      </c>
      <c r="AM1067">
        <f t="shared" si="149"/>
        <v>0</v>
      </c>
      <c r="AN1067">
        <f t="shared" si="150"/>
        <v>0</v>
      </c>
      <c r="AO1067">
        <f t="shared" si="151"/>
        <v>0</v>
      </c>
      <c r="AP1067" s="9">
        <f t="shared" si="152"/>
        <v>0</v>
      </c>
    </row>
    <row r="1068" spans="34:42" x14ac:dyDescent="0.2">
      <c r="AH1068" s="4">
        <f t="shared" si="144"/>
        <v>0</v>
      </c>
      <c r="AI1068">
        <f t="shared" si="145"/>
        <v>0</v>
      </c>
      <c r="AJ1068">
        <f t="shared" si="146"/>
        <v>0</v>
      </c>
      <c r="AK1068">
        <f t="shared" si="147"/>
        <v>0</v>
      </c>
      <c r="AL1068">
        <f t="shared" si="148"/>
        <v>0</v>
      </c>
      <c r="AM1068">
        <f t="shared" si="149"/>
        <v>0</v>
      </c>
      <c r="AN1068">
        <f t="shared" si="150"/>
        <v>0</v>
      </c>
      <c r="AO1068">
        <f t="shared" si="151"/>
        <v>0</v>
      </c>
      <c r="AP1068" s="9">
        <f t="shared" si="152"/>
        <v>0</v>
      </c>
    </row>
    <row r="1069" spans="34:42" x14ac:dyDescent="0.2">
      <c r="AH1069" s="4">
        <f t="shared" si="144"/>
        <v>0</v>
      </c>
      <c r="AI1069">
        <f t="shared" si="145"/>
        <v>0</v>
      </c>
      <c r="AJ1069">
        <f t="shared" si="146"/>
        <v>0</v>
      </c>
      <c r="AK1069">
        <f t="shared" si="147"/>
        <v>0</v>
      </c>
      <c r="AL1069">
        <f t="shared" si="148"/>
        <v>0</v>
      </c>
      <c r="AM1069">
        <f t="shared" si="149"/>
        <v>0</v>
      </c>
      <c r="AN1069">
        <f t="shared" si="150"/>
        <v>0</v>
      </c>
      <c r="AO1069">
        <f t="shared" si="151"/>
        <v>0</v>
      </c>
      <c r="AP1069" s="9">
        <f t="shared" si="152"/>
        <v>0</v>
      </c>
    </row>
    <row r="1070" spans="34:42" x14ac:dyDescent="0.2">
      <c r="AH1070" s="4">
        <f t="shared" si="144"/>
        <v>0</v>
      </c>
      <c r="AI1070">
        <f t="shared" si="145"/>
        <v>0</v>
      </c>
      <c r="AJ1070">
        <f t="shared" si="146"/>
        <v>0</v>
      </c>
      <c r="AK1070">
        <f t="shared" si="147"/>
        <v>0</v>
      </c>
      <c r="AL1070">
        <f t="shared" si="148"/>
        <v>0</v>
      </c>
      <c r="AM1070">
        <f t="shared" si="149"/>
        <v>0</v>
      </c>
      <c r="AN1070">
        <f t="shared" si="150"/>
        <v>0</v>
      </c>
      <c r="AO1070">
        <f t="shared" si="151"/>
        <v>0</v>
      </c>
      <c r="AP1070" s="9">
        <f t="shared" si="152"/>
        <v>0</v>
      </c>
    </row>
    <row r="1071" spans="34:42" x14ac:dyDescent="0.2">
      <c r="AH1071" s="4">
        <f t="shared" si="144"/>
        <v>0</v>
      </c>
      <c r="AI1071">
        <f t="shared" si="145"/>
        <v>0</v>
      </c>
      <c r="AJ1071">
        <f t="shared" si="146"/>
        <v>0</v>
      </c>
      <c r="AK1071">
        <f t="shared" si="147"/>
        <v>0</v>
      </c>
      <c r="AL1071">
        <f t="shared" si="148"/>
        <v>0</v>
      </c>
      <c r="AM1071">
        <f t="shared" si="149"/>
        <v>0</v>
      </c>
      <c r="AN1071">
        <f t="shared" si="150"/>
        <v>0</v>
      </c>
      <c r="AO1071">
        <f t="shared" si="151"/>
        <v>0</v>
      </c>
      <c r="AP1071" s="9">
        <f t="shared" si="152"/>
        <v>0</v>
      </c>
    </row>
    <row r="1072" spans="34:42" x14ac:dyDescent="0.2">
      <c r="AH1072" s="4">
        <f t="shared" si="144"/>
        <v>0</v>
      </c>
      <c r="AI1072">
        <f t="shared" si="145"/>
        <v>0</v>
      </c>
      <c r="AJ1072">
        <f t="shared" si="146"/>
        <v>0</v>
      </c>
      <c r="AK1072">
        <f t="shared" si="147"/>
        <v>0</v>
      </c>
      <c r="AL1072">
        <f t="shared" si="148"/>
        <v>0</v>
      </c>
      <c r="AM1072">
        <f t="shared" si="149"/>
        <v>0</v>
      </c>
      <c r="AN1072">
        <f t="shared" si="150"/>
        <v>0</v>
      </c>
      <c r="AO1072">
        <f t="shared" si="151"/>
        <v>0</v>
      </c>
      <c r="AP1072" s="9">
        <f t="shared" si="152"/>
        <v>0</v>
      </c>
    </row>
    <row r="1073" spans="34:42" x14ac:dyDescent="0.2">
      <c r="AH1073" s="4">
        <f t="shared" si="144"/>
        <v>0</v>
      </c>
      <c r="AI1073">
        <f t="shared" si="145"/>
        <v>0</v>
      </c>
      <c r="AJ1073">
        <f t="shared" si="146"/>
        <v>0</v>
      </c>
      <c r="AK1073">
        <f t="shared" si="147"/>
        <v>0</v>
      </c>
      <c r="AL1073">
        <f t="shared" si="148"/>
        <v>0</v>
      </c>
      <c r="AM1073">
        <f t="shared" si="149"/>
        <v>0</v>
      </c>
      <c r="AN1073">
        <f t="shared" si="150"/>
        <v>0</v>
      </c>
      <c r="AO1073">
        <f t="shared" si="151"/>
        <v>0</v>
      </c>
      <c r="AP1073" s="9">
        <f t="shared" si="152"/>
        <v>0</v>
      </c>
    </row>
    <row r="1074" spans="34:42" x14ac:dyDescent="0.2">
      <c r="AH1074" s="4">
        <f t="shared" si="144"/>
        <v>0</v>
      </c>
      <c r="AI1074">
        <f t="shared" si="145"/>
        <v>0</v>
      </c>
      <c r="AJ1074">
        <f t="shared" si="146"/>
        <v>0</v>
      </c>
      <c r="AK1074">
        <f t="shared" si="147"/>
        <v>0</v>
      </c>
      <c r="AL1074">
        <f t="shared" si="148"/>
        <v>0</v>
      </c>
      <c r="AM1074">
        <f t="shared" si="149"/>
        <v>0</v>
      </c>
      <c r="AN1074">
        <f t="shared" si="150"/>
        <v>0</v>
      </c>
      <c r="AO1074">
        <f t="shared" si="151"/>
        <v>0</v>
      </c>
      <c r="AP1074" s="9">
        <f t="shared" si="152"/>
        <v>0</v>
      </c>
    </row>
    <row r="1075" spans="34:42" x14ac:dyDescent="0.2">
      <c r="AH1075" s="4">
        <f t="shared" si="144"/>
        <v>0</v>
      </c>
      <c r="AI1075">
        <f t="shared" si="145"/>
        <v>0</v>
      </c>
      <c r="AJ1075">
        <f t="shared" si="146"/>
        <v>0</v>
      </c>
      <c r="AK1075">
        <f t="shared" si="147"/>
        <v>0</v>
      </c>
      <c r="AL1075">
        <f t="shared" si="148"/>
        <v>0</v>
      </c>
      <c r="AM1075">
        <f t="shared" si="149"/>
        <v>0</v>
      </c>
      <c r="AN1075">
        <f t="shared" si="150"/>
        <v>0</v>
      </c>
      <c r="AO1075">
        <f t="shared" si="151"/>
        <v>0</v>
      </c>
      <c r="AP1075" s="9">
        <f t="shared" si="152"/>
        <v>0</v>
      </c>
    </row>
    <row r="1076" spans="34:42" x14ac:dyDescent="0.2">
      <c r="AH1076" s="4">
        <f t="shared" si="144"/>
        <v>0</v>
      </c>
      <c r="AI1076">
        <f t="shared" si="145"/>
        <v>0</v>
      </c>
      <c r="AJ1076">
        <f t="shared" si="146"/>
        <v>0</v>
      </c>
      <c r="AK1076">
        <f t="shared" si="147"/>
        <v>0</v>
      </c>
      <c r="AL1076">
        <f t="shared" si="148"/>
        <v>0</v>
      </c>
      <c r="AM1076">
        <f t="shared" si="149"/>
        <v>0</v>
      </c>
      <c r="AN1076">
        <f t="shared" si="150"/>
        <v>0</v>
      </c>
      <c r="AO1076">
        <f t="shared" si="151"/>
        <v>0</v>
      </c>
      <c r="AP1076" s="9">
        <f t="shared" si="152"/>
        <v>0</v>
      </c>
    </row>
    <row r="1077" spans="34:42" x14ac:dyDescent="0.2">
      <c r="AH1077" s="4">
        <f t="shared" si="144"/>
        <v>0</v>
      </c>
      <c r="AI1077">
        <f t="shared" si="145"/>
        <v>0</v>
      </c>
      <c r="AJ1077">
        <f t="shared" si="146"/>
        <v>0</v>
      </c>
      <c r="AK1077">
        <f t="shared" si="147"/>
        <v>0</v>
      </c>
      <c r="AL1077">
        <f t="shared" si="148"/>
        <v>0</v>
      </c>
      <c r="AM1077">
        <f t="shared" si="149"/>
        <v>0</v>
      </c>
      <c r="AN1077">
        <f t="shared" si="150"/>
        <v>0</v>
      </c>
      <c r="AO1077">
        <f t="shared" si="151"/>
        <v>0</v>
      </c>
      <c r="AP1077" s="9">
        <f t="shared" si="152"/>
        <v>0</v>
      </c>
    </row>
    <row r="1078" spans="34:42" x14ac:dyDescent="0.2">
      <c r="AH1078" s="4">
        <f t="shared" si="144"/>
        <v>0</v>
      </c>
      <c r="AI1078">
        <f t="shared" si="145"/>
        <v>0</v>
      </c>
      <c r="AJ1078">
        <f t="shared" si="146"/>
        <v>0</v>
      </c>
      <c r="AK1078">
        <f t="shared" si="147"/>
        <v>0</v>
      </c>
      <c r="AL1078">
        <f t="shared" si="148"/>
        <v>0</v>
      </c>
      <c r="AM1078">
        <f t="shared" si="149"/>
        <v>0</v>
      </c>
      <c r="AN1078">
        <f t="shared" si="150"/>
        <v>0</v>
      </c>
      <c r="AO1078">
        <f t="shared" si="151"/>
        <v>0</v>
      </c>
      <c r="AP1078" s="9">
        <f t="shared" si="152"/>
        <v>0</v>
      </c>
    </row>
    <row r="1079" spans="34:42" x14ac:dyDescent="0.2">
      <c r="AH1079" s="4">
        <f t="shared" si="144"/>
        <v>0</v>
      </c>
      <c r="AI1079">
        <f t="shared" si="145"/>
        <v>0</v>
      </c>
      <c r="AJ1079">
        <f t="shared" si="146"/>
        <v>0</v>
      </c>
      <c r="AK1079">
        <f t="shared" si="147"/>
        <v>0</v>
      </c>
      <c r="AL1079">
        <f t="shared" si="148"/>
        <v>0</v>
      </c>
      <c r="AM1079">
        <f t="shared" si="149"/>
        <v>0</v>
      </c>
      <c r="AN1079">
        <f t="shared" si="150"/>
        <v>0</v>
      </c>
      <c r="AO1079">
        <f t="shared" si="151"/>
        <v>0</v>
      </c>
      <c r="AP1079" s="9">
        <f t="shared" si="152"/>
        <v>0</v>
      </c>
    </row>
    <row r="1080" spans="34:42" x14ac:dyDescent="0.2">
      <c r="AH1080" s="4">
        <f t="shared" si="144"/>
        <v>0</v>
      </c>
      <c r="AI1080">
        <f t="shared" si="145"/>
        <v>0</v>
      </c>
      <c r="AJ1080">
        <f t="shared" si="146"/>
        <v>0</v>
      </c>
      <c r="AK1080">
        <f t="shared" si="147"/>
        <v>0</v>
      </c>
      <c r="AL1080">
        <f t="shared" si="148"/>
        <v>0</v>
      </c>
      <c r="AM1080">
        <f t="shared" si="149"/>
        <v>0</v>
      </c>
      <c r="AN1080">
        <f t="shared" si="150"/>
        <v>0</v>
      </c>
      <c r="AO1080">
        <f t="shared" si="151"/>
        <v>0</v>
      </c>
      <c r="AP1080" s="9">
        <f t="shared" si="152"/>
        <v>0</v>
      </c>
    </row>
    <row r="1081" spans="34:42" x14ac:dyDescent="0.2">
      <c r="AH1081" s="4">
        <f t="shared" si="144"/>
        <v>0</v>
      </c>
      <c r="AI1081">
        <f t="shared" si="145"/>
        <v>0</v>
      </c>
      <c r="AJ1081">
        <f t="shared" si="146"/>
        <v>0</v>
      </c>
      <c r="AK1081">
        <f t="shared" si="147"/>
        <v>0</v>
      </c>
      <c r="AL1081">
        <f t="shared" si="148"/>
        <v>0</v>
      </c>
      <c r="AM1081">
        <f t="shared" si="149"/>
        <v>0</v>
      </c>
      <c r="AN1081">
        <f t="shared" si="150"/>
        <v>0</v>
      </c>
      <c r="AO1081">
        <f t="shared" si="151"/>
        <v>0</v>
      </c>
      <c r="AP1081" s="9">
        <f t="shared" si="152"/>
        <v>0</v>
      </c>
    </row>
    <row r="1082" spans="34:42" x14ac:dyDescent="0.2">
      <c r="AH1082" s="4">
        <f t="shared" si="144"/>
        <v>0</v>
      </c>
      <c r="AI1082">
        <f t="shared" si="145"/>
        <v>0</v>
      </c>
      <c r="AJ1082">
        <f t="shared" si="146"/>
        <v>0</v>
      </c>
      <c r="AK1082">
        <f t="shared" si="147"/>
        <v>0</v>
      </c>
      <c r="AL1082">
        <f t="shared" si="148"/>
        <v>0</v>
      </c>
      <c r="AM1082">
        <f t="shared" si="149"/>
        <v>0</v>
      </c>
      <c r="AN1082">
        <f t="shared" si="150"/>
        <v>0</v>
      </c>
      <c r="AO1082">
        <f t="shared" si="151"/>
        <v>0</v>
      </c>
      <c r="AP1082" s="9">
        <f t="shared" si="152"/>
        <v>0</v>
      </c>
    </row>
    <row r="1083" spans="34:42" x14ac:dyDescent="0.2">
      <c r="AH1083" s="4">
        <f t="shared" si="144"/>
        <v>0</v>
      </c>
      <c r="AI1083">
        <f t="shared" si="145"/>
        <v>0</v>
      </c>
      <c r="AJ1083">
        <f t="shared" si="146"/>
        <v>0</v>
      </c>
      <c r="AK1083">
        <f t="shared" si="147"/>
        <v>0</v>
      </c>
      <c r="AL1083">
        <f t="shared" si="148"/>
        <v>0</v>
      </c>
      <c r="AM1083">
        <f t="shared" si="149"/>
        <v>0</v>
      </c>
      <c r="AN1083">
        <f t="shared" si="150"/>
        <v>0</v>
      </c>
      <c r="AO1083">
        <f t="shared" si="151"/>
        <v>0</v>
      </c>
      <c r="AP1083" s="9">
        <f t="shared" si="152"/>
        <v>0</v>
      </c>
    </row>
    <row r="1084" spans="34:42" x14ac:dyDescent="0.2">
      <c r="AH1084" s="4">
        <f t="shared" si="144"/>
        <v>0</v>
      </c>
      <c r="AI1084">
        <f t="shared" si="145"/>
        <v>0</v>
      </c>
      <c r="AJ1084">
        <f t="shared" si="146"/>
        <v>0</v>
      </c>
      <c r="AK1084">
        <f t="shared" si="147"/>
        <v>0</v>
      </c>
      <c r="AL1084">
        <f t="shared" si="148"/>
        <v>0</v>
      </c>
      <c r="AM1084">
        <f t="shared" si="149"/>
        <v>0</v>
      </c>
      <c r="AN1084">
        <f t="shared" si="150"/>
        <v>0</v>
      </c>
      <c r="AO1084">
        <f t="shared" si="151"/>
        <v>0</v>
      </c>
      <c r="AP1084" s="9">
        <f t="shared" si="152"/>
        <v>0</v>
      </c>
    </row>
    <row r="1085" spans="34:42" x14ac:dyDescent="0.2">
      <c r="AH1085" s="4">
        <f t="shared" si="144"/>
        <v>0</v>
      </c>
      <c r="AI1085">
        <f t="shared" si="145"/>
        <v>0</v>
      </c>
      <c r="AJ1085">
        <f t="shared" si="146"/>
        <v>0</v>
      </c>
      <c r="AK1085">
        <f t="shared" si="147"/>
        <v>0</v>
      </c>
      <c r="AL1085">
        <f t="shared" si="148"/>
        <v>0</v>
      </c>
      <c r="AM1085">
        <f t="shared" si="149"/>
        <v>0</v>
      </c>
      <c r="AN1085">
        <f t="shared" si="150"/>
        <v>0</v>
      </c>
      <c r="AO1085">
        <f t="shared" si="151"/>
        <v>0</v>
      </c>
      <c r="AP1085" s="9">
        <f t="shared" si="152"/>
        <v>0</v>
      </c>
    </row>
    <row r="1086" spans="34:42" x14ac:dyDescent="0.2">
      <c r="AH1086" s="4">
        <f t="shared" si="144"/>
        <v>0</v>
      </c>
      <c r="AI1086">
        <f t="shared" si="145"/>
        <v>0</v>
      </c>
      <c r="AJ1086">
        <f t="shared" si="146"/>
        <v>0</v>
      </c>
      <c r="AK1086">
        <f t="shared" si="147"/>
        <v>0</v>
      </c>
      <c r="AL1086">
        <f t="shared" si="148"/>
        <v>0</v>
      </c>
      <c r="AM1086">
        <f t="shared" si="149"/>
        <v>0</v>
      </c>
      <c r="AN1086">
        <f t="shared" si="150"/>
        <v>0</v>
      </c>
      <c r="AO1086">
        <f t="shared" si="151"/>
        <v>0</v>
      </c>
      <c r="AP1086" s="9">
        <f t="shared" si="152"/>
        <v>0</v>
      </c>
    </row>
    <row r="1087" spans="34:42" x14ac:dyDescent="0.2">
      <c r="AH1087" s="4">
        <f t="shared" si="144"/>
        <v>0</v>
      </c>
      <c r="AI1087">
        <f t="shared" si="145"/>
        <v>0</v>
      </c>
      <c r="AJ1087">
        <f t="shared" si="146"/>
        <v>0</v>
      </c>
      <c r="AK1087">
        <f t="shared" si="147"/>
        <v>0</v>
      </c>
      <c r="AL1087">
        <f t="shared" si="148"/>
        <v>0</v>
      </c>
      <c r="AM1087">
        <f t="shared" si="149"/>
        <v>0</v>
      </c>
      <c r="AN1087">
        <f t="shared" si="150"/>
        <v>0</v>
      </c>
      <c r="AO1087">
        <f t="shared" si="151"/>
        <v>0</v>
      </c>
      <c r="AP1087" s="9">
        <f t="shared" si="152"/>
        <v>0</v>
      </c>
    </row>
    <row r="1088" spans="34:42" x14ac:dyDescent="0.2">
      <c r="AH1088" s="4">
        <f t="shared" si="144"/>
        <v>0</v>
      </c>
      <c r="AI1088">
        <f t="shared" si="145"/>
        <v>0</v>
      </c>
      <c r="AJ1088">
        <f t="shared" si="146"/>
        <v>0</v>
      </c>
      <c r="AK1088">
        <f t="shared" si="147"/>
        <v>0</v>
      </c>
      <c r="AL1088">
        <f t="shared" si="148"/>
        <v>0</v>
      </c>
      <c r="AM1088">
        <f t="shared" si="149"/>
        <v>0</v>
      </c>
      <c r="AN1088">
        <f t="shared" si="150"/>
        <v>0</v>
      </c>
      <c r="AO1088">
        <f t="shared" si="151"/>
        <v>0</v>
      </c>
      <c r="AP1088" s="9">
        <f t="shared" si="152"/>
        <v>0</v>
      </c>
    </row>
    <row r="1089" spans="34:42" x14ac:dyDescent="0.2">
      <c r="AH1089" s="4">
        <f t="shared" si="144"/>
        <v>0</v>
      </c>
      <c r="AI1089">
        <f t="shared" si="145"/>
        <v>0</v>
      </c>
      <c r="AJ1089">
        <f t="shared" si="146"/>
        <v>0</v>
      </c>
      <c r="AK1089">
        <f t="shared" si="147"/>
        <v>0</v>
      </c>
      <c r="AL1089">
        <f t="shared" si="148"/>
        <v>0</v>
      </c>
      <c r="AM1089">
        <f t="shared" si="149"/>
        <v>0</v>
      </c>
      <c r="AN1089">
        <f t="shared" si="150"/>
        <v>0</v>
      </c>
      <c r="AO1089">
        <f t="shared" si="151"/>
        <v>0</v>
      </c>
      <c r="AP1089" s="9">
        <f t="shared" si="152"/>
        <v>0</v>
      </c>
    </row>
    <row r="1090" spans="34:42" x14ac:dyDescent="0.2">
      <c r="AH1090" s="4">
        <f t="shared" si="144"/>
        <v>0</v>
      </c>
      <c r="AI1090">
        <f t="shared" si="145"/>
        <v>0</v>
      </c>
      <c r="AJ1090">
        <f t="shared" si="146"/>
        <v>0</v>
      </c>
      <c r="AK1090">
        <f t="shared" si="147"/>
        <v>0</v>
      </c>
      <c r="AL1090">
        <f t="shared" si="148"/>
        <v>0</v>
      </c>
      <c r="AM1090">
        <f t="shared" si="149"/>
        <v>0</v>
      </c>
      <c r="AN1090">
        <f t="shared" si="150"/>
        <v>0</v>
      </c>
      <c r="AO1090">
        <f t="shared" si="151"/>
        <v>0</v>
      </c>
      <c r="AP1090" s="9">
        <f t="shared" si="152"/>
        <v>0</v>
      </c>
    </row>
    <row r="1091" spans="34:42" x14ac:dyDescent="0.2">
      <c r="AH1091" s="4">
        <f t="shared" ref="AH1091:AH1154" si="153">SUM(B1091,J1091,R1091,Z1091)</f>
        <v>0</v>
      </c>
      <c r="AI1091">
        <f t="shared" ref="AI1091:AI1154" si="154">SUM(C1091,K1091,S1091,AA1091)</f>
        <v>0</v>
      </c>
      <c r="AJ1091">
        <f t="shared" ref="AJ1091:AJ1154" si="155">SUM(D1091,L1091,T1091,AB1091)</f>
        <v>0</v>
      </c>
      <c r="AK1091">
        <f t="shared" ref="AK1091:AK1154" si="156">SUM(E1091,M1091,U1091,AC1091)</f>
        <v>0</v>
      </c>
      <c r="AL1091">
        <f t="shared" ref="AL1091:AL1154" si="157">SUM(F1091,N1091,V1091,AD1091)</f>
        <v>0</v>
      </c>
      <c r="AM1091">
        <f t="shared" ref="AM1091:AM1154" si="158">SUM(G1091,O1091,W1091,AE1091)</f>
        <v>0</v>
      </c>
      <c r="AN1091">
        <f t="shared" ref="AN1091:AN1154" si="159">SUM(H1091,P1091,X1091,AF1091)</f>
        <v>0</v>
      </c>
      <c r="AO1091">
        <f t="shared" ref="AO1091:AO1154" si="160">SUM(I1091,Q1091,Y1091,AG1091)</f>
        <v>0</v>
      </c>
      <c r="AP1091" s="9">
        <f t="shared" si="152"/>
        <v>0</v>
      </c>
    </row>
    <row r="1092" spans="34:42" x14ac:dyDescent="0.2">
      <c r="AH1092" s="4">
        <f t="shared" si="153"/>
        <v>0</v>
      </c>
      <c r="AI1092">
        <f t="shared" si="154"/>
        <v>0</v>
      </c>
      <c r="AJ1092">
        <f t="shared" si="155"/>
        <v>0</v>
      </c>
      <c r="AK1092">
        <f t="shared" si="156"/>
        <v>0</v>
      </c>
      <c r="AL1092">
        <f t="shared" si="157"/>
        <v>0</v>
      </c>
      <c r="AM1092">
        <f t="shared" si="158"/>
        <v>0</v>
      </c>
      <c r="AN1092">
        <f t="shared" si="159"/>
        <v>0</v>
      </c>
      <c r="AO1092">
        <f t="shared" si="160"/>
        <v>0</v>
      </c>
      <c r="AP1092" s="9">
        <f t="shared" ref="AP1092:AP1155" si="161">SUM(AH1092,AI1092,AJ1092,AK1092,AL1092,AM1092,AN1092,AO1092)</f>
        <v>0</v>
      </c>
    </row>
    <row r="1093" spans="34:42" x14ac:dyDescent="0.2">
      <c r="AH1093" s="4">
        <f t="shared" si="153"/>
        <v>0</v>
      </c>
      <c r="AI1093">
        <f t="shared" si="154"/>
        <v>0</v>
      </c>
      <c r="AJ1093">
        <f t="shared" si="155"/>
        <v>0</v>
      </c>
      <c r="AK1093">
        <f t="shared" si="156"/>
        <v>0</v>
      </c>
      <c r="AL1093">
        <f t="shared" si="157"/>
        <v>0</v>
      </c>
      <c r="AM1093">
        <f t="shared" si="158"/>
        <v>0</v>
      </c>
      <c r="AN1093">
        <f t="shared" si="159"/>
        <v>0</v>
      </c>
      <c r="AO1093">
        <f t="shared" si="160"/>
        <v>0</v>
      </c>
      <c r="AP1093" s="9">
        <f t="shared" si="161"/>
        <v>0</v>
      </c>
    </row>
    <row r="1094" spans="34:42" x14ac:dyDescent="0.2">
      <c r="AH1094" s="4">
        <f t="shared" si="153"/>
        <v>0</v>
      </c>
      <c r="AI1094">
        <f t="shared" si="154"/>
        <v>0</v>
      </c>
      <c r="AJ1094">
        <f t="shared" si="155"/>
        <v>0</v>
      </c>
      <c r="AK1094">
        <f t="shared" si="156"/>
        <v>0</v>
      </c>
      <c r="AL1094">
        <f t="shared" si="157"/>
        <v>0</v>
      </c>
      <c r="AM1094">
        <f t="shared" si="158"/>
        <v>0</v>
      </c>
      <c r="AN1094">
        <f t="shared" si="159"/>
        <v>0</v>
      </c>
      <c r="AO1094">
        <f t="shared" si="160"/>
        <v>0</v>
      </c>
      <c r="AP1094" s="9">
        <f t="shared" si="161"/>
        <v>0</v>
      </c>
    </row>
    <row r="1095" spans="34:42" x14ac:dyDescent="0.2">
      <c r="AH1095" s="4">
        <f t="shared" si="153"/>
        <v>0</v>
      </c>
      <c r="AI1095">
        <f t="shared" si="154"/>
        <v>0</v>
      </c>
      <c r="AJ1095">
        <f t="shared" si="155"/>
        <v>0</v>
      </c>
      <c r="AK1095">
        <f t="shared" si="156"/>
        <v>0</v>
      </c>
      <c r="AL1095">
        <f t="shared" si="157"/>
        <v>0</v>
      </c>
      <c r="AM1095">
        <f t="shared" si="158"/>
        <v>0</v>
      </c>
      <c r="AN1095">
        <f t="shared" si="159"/>
        <v>0</v>
      </c>
      <c r="AO1095">
        <f t="shared" si="160"/>
        <v>0</v>
      </c>
      <c r="AP1095" s="9">
        <f t="shared" si="161"/>
        <v>0</v>
      </c>
    </row>
    <row r="1096" spans="34:42" x14ac:dyDescent="0.2">
      <c r="AH1096" s="4">
        <f t="shared" si="153"/>
        <v>0</v>
      </c>
      <c r="AI1096">
        <f t="shared" si="154"/>
        <v>0</v>
      </c>
      <c r="AJ1096">
        <f t="shared" si="155"/>
        <v>0</v>
      </c>
      <c r="AK1096">
        <f t="shared" si="156"/>
        <v>0</v>
      </c>
      <c r="AL1096">
        <f t="shared" si="157"/>
        <v>0</v>
      </c>
      <c r="AM1096">
        <f t="shared" si="158"/>
        <v>0</v>
      </c>
      <c r="AN1096">
        <f t="shared" si="159"/>
        <v>0</v>
      </c>
      <c r="AO1096">
        <f t="shared" si="160"/>
        <v>0</v>
      </c>
      <c r="AP1096" s="9">
        <f t="shared" si="161"/>
        <v>0</v>
      </c>
    </row>
    <row r="1097" spans="34:42" x14ac:dyDescent="0.2">
      <c r="AH1097" s="4">
        <f t="shared" si="153"/>
        <v>0</v>
      </c>
      <c r="AI1097">
        <f t="shared" si="154"/>
        <v>0</v>
      </c>
      <c r="AJ1097">
        <f t="shared" si="155"/>
        <v>0</v>
      </c>
      <c r="AK1097">
        <f t="shared" si="156"/>
        <v>0</v>
      </c>
      <c r="AL1097">
        <f t="shared" si="157"/>
        <v>0</v>
      </c>
      <c r="AM1097">
        <f t="shared" si="158"/>
        <v>0</v>
      </c>
      <c r="AN1097">
        <f t="shared" si="159"/>
        <v>0</v>
      </c>
      <c r="AO1097">
        <f t="shared" si="160"/>
        <v>0</v>
      </c>
      <c r="AP1097" s="9">
        <f t="shared" si="161"/>
        <v>0</v>
      </c>
    </row>
    <row r="1098" spans="34:42" x14ac:dyDescent="0.2">
      <c r="AH1098" s="4">
        <f t="shared" si="153"/>
        <v>0</v>
      </c>
      <c r="AI1098">
        <f t="shared" si="154"/>
        <v>0</v>
      </c>
      <c r="AJ1098">
        <f t="shared" si="155"/>
        <v>0</v>
      </c>
      <c r="AK1098">
        <f t="shared" si="156"/>
        <v>0</v>
      </c>
      <c r="AL1098">
        <f t="shared" si="157"/>
        <v>0</v>
      </c>
      <c r="AM1098">
        <f t="shared" si="158"/>
        <v>0</v>
      </c>
      <c r="AN1098">
        <f t="shared" si="159"/>
        <v>0</v>
      </c>
      <c r="AO1098">
        <f t="shared" si="160"/>
        <v>0</v>
      </c>
      <c r="AP1098" s="9">
        <f t="shared" si="161"/>
        <v>0</v>
      </c>
    </row>
    <row r="1099" spans="34:42" x14ac:dyDescent="0.2">
      <c r="AH1099" s="4">
        <f t="shared" si="153"/>
        <v>0</v>
      </c>
      <c r="AI1099">
        <f t="shared" si="154"/>
        <v>0</v>
      </c>
      <c r="AJ1099">
        <f t="shared" si="155"/>
        <v>0</v>
      </c>
      <c r="AK1099">
        <f t="shared" si="156"/>
        <v>0</v>
      </c>
      <c r="AL1099">
        <f t="shared" si="157"/>
        <v>0</v>
      </c>
      <c r="AM1099">
        <f t="shared" si="158"/>
        <v>0</v>
      </c>
      <c r="AN1099">
        <f t="shared" si="159"/>
        <v>0</v>
      </c>
      <c r="AO1099">
        <f t="shared" si="160"/>
        <v>0</v>
      </c>
      <c r="AP1099" s="9">
        <f t="shared" si="161"/>
        <v>0</v>
      </c>
    </row>
    <row r="1100" spans="34:42" x14ac:dyDescent="0.2">
      <c r="AH1100" s="4">
        <f t="shared" si="153"/>
        <v>0</v>
      </c>
      <c r="AI1100">
        <f t="shared" si="154"/>
        <v>0</v>
      </c>
      <c r="AJ1100">
        <f t="shared" si="155"/>
        <v>0</v>
      </c>
      <c r="AK1100">
        <f t="shared" si="156"/>
        <v>0</v>
      </c>
      <c r="AL1100">
        <f t="shared" si="157"/>
        <v>0</v>
      </c>
      <c r="AM1100">
        <f t="shared" si="158"/>
        <v>0</v>
      </c>
      <c r="AN1100">
        <f t="shared" si="159"/>
        <v>0</v>
      </c>
      <c r="AO1100">
        <f t="shared" si="160"/>
        <v>0</v>
      </c>
      <c r="AP1100" s="9">
        <f t="shared" si="161"/>
        <v>0</v>
      </c>
    </row>
    <row r="1101" spans="34:42" x14ac:dyDescent="0.2">
      <c r="AH1101" s="4">
        <f t="shared" si="153"/>
        <v>0</v>
      </c>
      <c r="AI1101">
        <f t="shared" si="154"/>
        <v>0</v>
      </c>
      <c r="AJ1101">
        <f t="shared" si="155"/>
        <v>0</v>
      </c>
      <c r="AK1101">
        <f t="shared" si="156"/>
        <v>0</v>
      </c>
      <c r="AL1101">
        <f t="shared" si="157"/>
        <v>0</v>
      </c>
      <c r="AM1101">
        <f t="shared" si="158"/>
        <v>0</v>
      </c>
      <c r="AN1101">
        <f t="shared" si="159"/>
        <v>0</v>
      </c>
      <c r="AO1101">
        <f t="shared" si="160"/>
        <v>0</v>
      </c>
      <c r="AP1101" s="9">
        <f t="shared" si="161"/>
        <v>0</v>
      </c>
    </row>
    <row r="1102" spans="34:42" x14ac:dyDescent="0.2">
      <c r="AH1102" s="4">
        <f t="shared" si="153"/>
        <v>0</v>
      </c>
      <c r="AI1102">
        <f t="shared" si="154"/>
        <v>0</v>
      </c>
      <c r="AJ1102">
        <f t="shared" si="155"/>
        <v>0</v>
      </c>
      <c r="AK1102">
        <f t="shared" si="156"/>
        <v>0</v>
      </c>
      <c r="AL1102">
        <f t="shared" si="157"/>
        <v>0</v>
      </c>
      <c r="AM1102">
        <f t="shared" si="158"/>
        <v>0</v>
      </c>
      <c r="AN1102">
        <f t="shared" si="159"/>
        <v>0</v>
      </c>
      <c r="AO1102">
        <f t="shared" si="160"/>
        <v>0</v>
      </c>
      <c r="AP1102" s="9">
        <f t="shared" si="161"/>
        <v>0</v>
      </c>
    </row>
    <row r="1103" spans="34:42" x14ac:dyDescent="0.2">
      <c r="AH1103" s="4">
        <f t="shared" si="153"/>
        <v>0</v>
      </c>
      <c r="AI1103">
        <f t="shared" si="154"/>
        <v>0</v>
      </c>
      <c r="AJ1103">
        <f t="shared" si="155"/>
        <v>0</v>
      </c>
      <c r="AK1103">
        <f t="shared" si="156"/>
        <v>0</v>
      </c>
      <c r="AL1103">
        <f t="shared" si="157"/>
        <v>0</v>
      </c>
      <c r="AM1103">
        <f t="shared" si="158"/>
        <v>0</v>
      </c>
      <c r="AN1103">
        <f t="shared" si="159"/>
        <v>0</v>
      </c>
      <c r="AO1103">
        <f t="shared" si="160"/>
        <v>0</v>
      </c>
      <c r="AP1103" s="9">
        <f t="shared" si="161"/>
        <v>0</v>
      </c>
    </row>
    <row r="1104" spans="34:42" x14ac:dyDescent="0.2">
      <c r="AH1104" s="4">
        <f t="shared" si="153"/>
        <v>0</v>
      </c>
      <c r="AI1104">
        <f t="shared" si="154"/>
        <v>0</v>
      </c>
      <c r="AJ1104">
        <f t="shared" si="155"/>
        <v>0</v>
      </c>
      <c r="AK1104">
        <f t="shared" si="156"/>
        <v>0</v>
      </c>
      <c r="AL1104">
        <f t="shared" si="157"/>
        <v>0</v>
      </c>
      <c r="AM1104">
        <f t="shared" si="158"/>
        <v>0</v>
      </c>
      <c r="AN1104">
        <f t="shared" si="159"/>
        <v>0</v>
      </c>
      <c r="AO1104">
        <f t="shared" si="160"/>
        <v>0</v>
      </c>
      <c r="AP1104" s="9">
        <f t="shared" si="161"/>
        <v>0</v>
      </c>
    </row>
    <row r="1105" spans="34:42" x14ac:dyDescent="0.2">
      <c r="AH1105" s="4">
        <f t="shared" si="153"/>
        <v>0</v>
      </c>
      <c r="AI1105">
        <f t="shared" si="154"/>
        <v>0</v>
      </c>
      <c r="AJ1105">
        <f t="shared" si="155"/>
        <v>0</v>
      </c>
      <c r="AK1105">
        <f t="shared" si="156"/>
        <v>0</v>
      </c>
      <c r="AL1105">
        <f t="shared" si="157"/>
        <v>0</v>
      </c>
      <c r="AM1105">
        <f t="shared" si="158"/>
        <v>0</v>
      </c>
      <c r="AN1105">
        <f t="shared" si="159"/>
        <v>0</v>
      </c>
      <c r="AO1105">
        <f t="shared" si="160"/>
        <v>0</v>
      </c>
      <c r="AP1105" s="9">
        <f t="shared" si="161"/>
        <v>0</v>
      </c>
    </row>
    <row r="1106" spans="34:42" x14ac:dyDescent="0.2">
      <c r="AH1106" s="4">
        <f t="shared" si="153"/>
        <v>0</v>
      </c>
      <c r="AI1106">
        <f t="shared" si="154"/>
        <v>0</v>
      </c>
      <c r="AJ1106">
        <f t="shared" si="155"/>
        <v>0</v>
      </c>
      <c r="AK1106">
        <f t="shared" si="156"/>
        <v>0</v>
      </c>
      <c r="AL1106">
        <f t="shared" si="157"/>
        <v>0</v>
      </c>
      <c r="AM1106">
        <f t="shared" si="158"/>
        <v>0</v>
      </c>
      <c r="AN1106">
        <f t="shared" si="159"/>
        <v>0</v>
      </c>
      <c r="AO1106">
        <f t="shared" si="160"/>
        <v>0</v>
      </c>
      <c r="AP1106" s="9">
        <f t="shared" si="161"/>
        <v>0</v>
      </c>
    </row>
    <row r="1107" spans="34:42" x14ac:dyDescent="0.2">
      <c r="AH1107" s="4">
        <f t="shared" si="153"/>
        <v>0</v>
      </c>
      <c r="AI1107">
        <f t="shared" si="154"/>
        <v>0</v>
      </c>
      <c r="AJ1107">
        <f t="shared" si="155"/>
        <v>0</v>
      </c>
      <c r="AK1107">
        <f t="shared" si="156"/>
        <v>0</v>
      </c>
      <c r="AL1107">
        <f t="shared" si="157"/>
        <v>0</v>
      </c>
      <c r="AM1107">
        <f t="shared" si="158"/>
        <v>0</v>
      </c>
      <c r="AN1107">
        <f t="shared" si="159"/>
        <v>0</v>
      </c>
      <c r="AO1107">
        <f t="shared" si="160"/>
        <v>0</v>
      </c>
      <c r="AP1107" s="9">
        <f t="shared" si="161"/>
        <v>0</v>
      </c>
    </row>
    <row r="1108" spans="34:42" x14ac:dyDescent="0.2">
      <c r="AH1108" s="4">
        <f t="shared" si="153"/>
        <v>0</v>
      </c>
      <c r="AI1108">
        <f t="shared" si="154"/>
        <v>0</v>
      </c>
      <c r="AJ1108">
        <f t="shared" si="155"/>
        <v>0</v>
      </c>
      <c r="AK1108">
        <f t="shared" si="156"/>
        <v>0</v>
      </c>
      <c r="AL1108">
        <f t="shared" si="157"/>
        <v>0</v>
      </c>
      <c r="AM1108">
        <f t="shared" si="158"/>
        <v>0</v>
      </c>
      <c r="AN1108">
        <f t="shared" si="159"/>
        <v>0</v>
      </c>
      <c r="AO1108">
        <f t="shared" si="160"/>
        <v>0</v>
      </c>
      <c r="AP1108" s="9">
        <f t="shared" si="161"/>
        <v>0</v>
      </c>
    </row>
    <row r="1109" spans="34:42" x14ac:dyDescent="0.2">
      <c r="AH1109" s="4">
        <f t="shared" si="153"/>
        <v>0</v>
      </c>
      <c r="AI1109">
        <f t="shared" si="154"/>
        <v>0</v>
      </c>
      <c r="AJ1109">
        <f t="shared" si="155"/>
        <v>0</v>
      </c>
      <c r="AK1109">
        <f t="shared" si="156"/>
        <v>0</v>
      </c>
      <c r="AL1109">
        <f t="shared" si="157"/>
        <v>0</v>
      </c>
      <c r="AM1109">
        <f t="shared" si="158"/>
        <v>0</v>
      </c>
      <c r="AN1109">
        <f t="shared" si="159"/>
        <v>0</v>
      </c>
      <c r="AO1109">
        <f t="shared" si="160"/>
        <v>0</v>
      </c>
      <c r="AP1109" s="9">
        <f t="shared" si="161"/>
        <v>0</v>
      </c>
    </row>
    <row r="1110" spans="34:42" x14ac:dyDescent="0.2">
      <c r="AH1110" s="4">
        <f t="shared" si="153"/>
        <v>0</v>
      </c>
      <c r="AI1110">
        <f t="shared" si="154"/>
        <v>0</v>
      </c>
      <c r="AJ1110">
        <f t="shared" si="155"/>
        <v>0</v>
      </c>
      <c r="AK1110">
        <f t="shared" si="156"/>
        <v>0</v>
      </c>
      <c r="AL1110">
        <f t="shared" si="157"/>
        <v>0</v>
      </c>
      <c r="AM1110">
        <f t="shared" si="158"/>
        <v>0</v>
      </c>
      <c r="AN1110">
        <f t="shared" si="159"/>
        <v>0</v>
      </c>
      <c r="AO1110">
        <f t="shared" si="160"/>
        <v>0</v>
      </c>
      <c r="AP1110" s="9">
        <f t="shared" si="161"/>
        <v>0</v>
      </c>
    </row>
    <row r="1111" spans="34:42" x14ac:dyDescent="0.2">
      <c r="AH1111" s="4">
        <f t="shared" si="153"/>
        <v>0</v>
      </c>
      <c r="AI1111">
        <f t="shared" si="154"/>
        <v>0</v>
      </c>
      <c r="AJ1111">
        <f t="shared" si="155"/>
        <v>0</v>
      </c>
      <c r="AK1111">
        <f t="shared" si="156"/>
        <v>0</v>
      </c>
      <c r="AL1111">
        <f t="shared" si="157"/>
        <v>0</v>
      </c>
      <c r="AM1111">
        <f t="shared" si="158"/>
        <v>0</v>
      </c>
      <c r="AN1111">
        <f t="shared" si="159"/>
        <v>0</v>
      </c>
      <c r="AO1111">
        <f t="shared" si="160"/>
        <v>0</v>
      </c>
      <c r="AP1111" s="9">
        <f t="shared" si="161"/>
        <v>0</v>
      </c>
    </row>
    <row r="1112" spans="34:42" x14ac:dyDescent="0.2">
      <c r="AH1112" s="4">
        <f t="shared" si="153"/>
        <v>0</v>
      </c>
      <c r="AI1112">
        <f t="shared" si="154"/>
        <v>0</v>
      </c>
      <c r="AJ1112">
        <f t="shared" si="155"/>
        <v>0</v>
      </c>
      <c r="AK1112">
        <f t="shared" si="156"/>
        <v>0</v>
      </c>
      <c r="AL1112">
        <f t="shared" si="157"/>
        <v>0</v>
      </c>
      <c r="AM1112">
        <f t="shared" si="158"/>
        <v>0</v>
      </c>
      <c r="AN1112">
        <f t="shared" si="159"/>
        <v>0</v>
      </c>
      <c r="AO1112">
        <f t="shared" si="160"/>
        <v>0</v>
      </c>
      <c r="AP1112" s="9">
        <f t="shared" si="161"/>
        <v>0</v>
      </c>
    </row>
    <row r="1113" spans="34:42" x14ac:dyDescent="0.2">
      <c r="AH1113" s="4">
        <f t="shared" si="153"/>
        <v>0</v>
      </c>
      <c r="AI1113">
        <f t="shared" si="154"/>
        <v>0</v>
      </c>
      <c r="AJ1113">
        <f t="shared" si="155"/>
        <v>0</v>
      </c>
      <c r="AK1113">
        <f t="shared" si="156"/>
        <v>0</v>
      </c>
      <c r="AL1113">
        <f t="shared" si="157"/>
        <v>0</v>
      </c>
      <c r="AM1113">
        <f t="shared" si="158"/>
        <v>0</v>
      </c>
      <c r="AN1113">
        <f t="shared" si="159"/>
        <v>0</v>
      </c>
      <c r="AO1113">
        <f t="shared" si="160"/>
        <v>0</v>
      </c>
      <c r="AP1113" s="9">
        <f t="shared" si="161"/>
        <v>0</v>
      </c>
    </row>
    <row r="1114" spans="34:42" x14ac:dyDescent="0.2">
      <c r="AH1114" s="4">
        <f t="shared" si="153"/>
        <v>0</v>
      </c>
      <c r="AI1114">
        <f t="shared" si="154"/>
        <v>0</v>
      </c>
      <c r="AJ1114">
        <f t="shared" si="155"/>
        <v>0</v>
      </c>
      <c r="AK1114">
        <f t="shared" si="156"/>
        <v>0</v>
      </c>
      <c r="AL1114">
        <f t="shared" si="157"/>
        <v>0</v>
      </c>
      <c r="AM1114">
        <f t="shared" si="158"/>
        <v>0</v>
      </c>
      <c r="AN1114">
        <f t="shared" si="159"/>
        <v>0</v>
      </c>
      <c r="AO1114">
        <f t="shared" si="160"/>
        <v>0</v>
      </c>
      <c r="AP1114" s="9">
        <f t="shared" si="161"/>
        <v>0</v>
      </c>
    </row>
    <row r="1115" spans="34:42" x14ac:dyDescent="0.2">
      <c r="AH1115" s="4">
        <f t="shared" si="153"/>
        <v>0</v>
      </c>
      <c r="AI1115">
        <f t="shared" si="154"/>
        <v>0</v>
      </c>
      <c r="AJ1115">
        <f t="shared" si="155"/>
        <v>0</v>
      </c>
      <c r="AK1115">
        <f t="shared" si="156"/>
        <v>0</v>
      </c>
      <c r="AL1115">
        <f t="shared" si="157"/>
        <v>0</v>
      </c>
      <c r="AM1115">
        <f t="shared" si="158"/>
        <v>0</v>
      </c>
      <c r="AN1115">
        <f t="shared" si="159"/>
        <v>0</v>
      </c>
      <c r="AO1115">
        <f t="shared" si="160"/>
        <v>0</v>
      </c>
      <c r="AP1115" s="9">
        <f t="shared" si="161"/>
        <v>0</v>
      </c>
    </row>
    <row r="1116" spans="34:42" x14ac:dyDescent="0.2">
      <c r="AH1116" s="4">
        <f t="shared" si="153"/>
        <v>0</v>
      </c>
      <c r="AI1116">
        <f t="shared" si="154"/>
        <v>0</v>
      </c>
      <c r="AJ1116">
        <f t="shared" si="155"/>
        <v>0</v>
      </c>
      <c r="AK1116">
        <f t="shared" si="156"/>
        <v>0</v>
      </c>
      <c r="AL1116">
        <f t="shared" si="157"/>
        <v>0</v>
      </c>
      <c r="AM1116">
        <f t="shared" si="158"/>
        <v>0</v>
      </c>
      <c r="AN1116">
        <f t="shared" si="159"/>
        <v>0</v>
      </c>
      <c r="AO1116">
        <f t="shared" si="160"/>
        <v>0</v>
      </c>
      <c r="AP1116" s="9">
        <f t="shared" si="161"/>
        <v>0</v>
      </c>
    </row>
    <row r="1117" spans="34:42" x14ac:dyDescent="0.2">
      <c r="AH1117" s="4">
        <f t="shared" si="153"/>
        <v>0</v>
      </c>
      <c r="AI1117">
        <f t="shared" si="154"/>
        <v>0</v>
      </c>
      <c r="AJ1117">
        <f t="shared" si="155"/>
        <v>0</v>
      </c>
      <c r="AK1117">
        <f t="shared" si="156"/>
        <v>0</v>
      </c>
      <c r="AL1117">
        <f t="shared" si="157"/>
        <v>0</v>
      </c>
      <c r="AM1117">
        <f t="shared" si="158"/>
        <v>0</v>
      </c>
      <c r="AN1117">
        <f t="shared" si="159"/>
        <v>0</v>
      </c>
      <c r="AO1117">
        <f t="shared" si="160"/>
        <v>0</v>
      </c>
      <c r="AP1117" s="9">
        <f t="shared" si="161"/>
        <v>0</v>
      </c>
    </row>
    <row r="1118" spans="34:42" x14ac:dyDescent="0.2">
      <c r="AH1118" s="4">
        <f t="shared" si="153"/>
        <v>0</v>
      </c>
      <c r="AI1118">
        <f t="shared" si="154"/>
        <v>0</v>
      </c>
      <c r="AJ1118">
        <f t="shared" si="155"/>
        <v>0</v>
      </c>
      <c r="AK1118">
        <f t="shared" si="156"/>
        <v>0</v>
      </c>
      <c r="AL1118">
        <f t="shared" si="157"/>
        <v>0</v>
      </c>
      <c r="AM1118">
        <f t="shared" si="158"/>
        <v>0</v>
      </c>
      <c r="AN1118">
        <f t="shared" si="159"/>
        <v>0</v>
      </c>
      <c r="AO1118">
        <f t="shared" si="160"/>
        <v>0</v>
      </c>
      <c r="AP1118" s="9">
        <f t="shared" si="161"/>
        <v>0</v>
      </c>
    </row>
    <row r="1119" spans="34:42" x14ac:dyDescent="0.2">
      <c r="AH1119" s="4">
        <f t="shared" si="153"/>
        <v>0</v>
      </c>
      <c r="AI1119">
        <f t="shared" si="154"/>
        <v>0</v>
      </c>
      <c r="AJ1119">
        <f t="shared" si="155"/>
        <v>0</v>
      </c>
      <c r="AK1119">
        <f t="shared" si="156"/>
        <v>0</v>
      </c>
      <c r="AL1119">
        <f t="shared" si="157"/>
        <v>0</v>
      </c>
      <c r="AM1119">
        <f t="shared" si="158"/>
        <v>0</v>
      </c>
      <c r="AN1119">
        <f t="shared" si="159"/>
        <v>0</v>
      </c>
      <c r="AO1119">
        <f t="shared" si="160"/>
        <v>0</v>
      </c>
      <c r="AP1119" s="9">
        <f t="shared" si="161"/>
        <v>0</v>
      </c>
    </row>
    <row r="1120" spans="34:42" x14ac:dyDescent="0.2">
      <c r="AH1120" s="4">
        <f t="shared" si="153"/>
        <v>0</v>
      </c>
      <c r="AI1120">
        <f t="shared" si="154"/>
        <v>0</v>
      </c>
      <c r="AJ1120">
        <f t="shared" si="155"/>
        <v>0</v>
      </c>
      <c r="AK1120">
        <f t="shared" si="156"/>
        <v>0</v>
      </c>
      <c r="AL1120">
        <f t="shared" si="157"/>
        <v>0</v>
      </c>
      <c r="AM1120">
        <f t="shared" si="158"/>
        <v>0</v>
      </c>
      <c r="AN1120">
        <f t="shared" si="159"/>
        <v>0</v>
      </c>
      <c r="AO1120">
        <f t="shared" si="160"/>
        <v>0</v>
      </c>
      <c r="AP1120" s="9">
        <f t="shared" si="161"/>
        <v>0</v>
      </c>
    </row>
    <row r="1121" spans="34:42" x14ac:dyDescent="0.2">
      <c r="AH1121" s="4">
        <f t="shared" si="153"/>
        <v>0</v>
      </c>
      <c r="AI1121">
        <f t="shared" si="154"/>
        <v>0</v>
      </c>
      <c r="AJ1121">
        <f t="shared" si="155"/>
        <v>0</v>
      </c>
      <c r="AK1121">
        <f t="shared" si="156"/>
        <v>0</v>
      </c>
      <c r="AL1121">
        <f t="shared" si="157"/>
        <v>0</v>
      </c>
      <c r="AM1121">
        <f t="shared" si="158"/>
        <v>0</v>
      </c>
      <c r="AN1121">
        <f t="shared" si="159"/>
        <v>0</v>
      </c>
      <c r="AO1121">
        <f t="shared" si="160"/>
        <v>0</v>
      </c>
      <c r="AP1121" s="9">
        <f t="shared" si="161"/>
        <v>0</v>
      </c>
    </row>
    <row r="1122" spans="34:42" x14ac:dyDescent="0.2">
      <c r="AH1122" s="4">
        <f t="shared" si="153"/>
        <v>0</v>
      </c>
      <c r="AI1122">
        <f t="shared" si="154"/>
        <v>0</v>
      </c>
      <c r="AJ1122">
        <f t="shared" si="155"/>
        <v>0</v>
      </c>
      <c r="AK1122">
        <f t="shared" si="156"/>
        <v>0</v>
      </c>
      <c r="AL1122">
        <f t="shared" si="157"/>
        <v>0</v>
      </c>
      <c r="AM1122">
        <f t="shared" si="158"/>
        <v>0</v>
      </c>
      <c r="AN1122">
        <f t="shared" si="159"/>
        <v>0</v>
      </c>
      <c r="AO1122">
        <f t="shared" si="160"/>
        <v>0</v>
      </c>
      <c r="AP1122" s="9">
        <f t="shared" si="161"/>
        <v>0</v>
      </c>
    </row>
    <row r="1123" spans="34:42" x14ac:dyDescent="0.2">
      <c r="AH1123" s="4">
        <f t="shared" si="153"/>
        <v>0</v>
      </c>
      <c r="AI1123">
        <f t="shared" si="154"/>
        <v>0</v>
      </c>
      <c r="AJ1123">
        <f t="shared" si="155"/>
        <v>0</v>
      </c>
      <c r="AK1123">
        <f t="shared" si="156"/>
        <v>0</v>
      </c>
      <c r="AL1123">
        <f t="shared" si="157"/>
        <v>0</v>
      </c>
      <c r="AM1123">
        <f t="shared" si="158"/>
        <v>0</v>
      </c>
      <c r="AN1123">
        <f t="shared" si="159"/>
        <v>0</v>
      </c>
      <c r="AO1123">
        <f t="shared" si="160"/>
        <v>0</v>
      </c>
      <c r="AP1123" s="9">
        <f t="shared" si="161"/>
        <v>0</v>
      </c>
    </row>
    <row r="1124" spans="34:42" x14ac:dyDescent="0.2">
      <c r="AH1124" s="4">
        <f t="shared" si="153"/>
        <v>0</v>
      </c>
      <c r="AI1124">
        <f t="shared" si="154"/>
        <v>0</v>
      </c>
      <c r="AJ1124">
        <f t="shared" si="155"/>
        <v>0</v>
      </c>
      <c r="AK1124">
        <f t="shared" si="156"/>
        <v>0</v>
      </c>
      <c r="AL1124">
        <f t="shared" si="157"/>
        <v>0</v>
      </c>
      <c r="AM1124">
        <f t="shared" si="158"/>
        <v>0</v>
      </c>
      <c r="AN1124">
        <f t="shared" si="159"/>
        <v>0</v>
      </c>
      <c r="AO1124">
        <f t="shared" si="160"/>
        <v>0</v>
      </c>
      <c r="AP1124" s="9">
        <f t="shared" si="161"/>
        <v>0</v>
      </c>
    </row>
    <row r="1125" spans="34:42" x14ac:dyDescent="0.2">
      <c r="AH1125" s="4">
        <f t="shared" si="153"/>
        <v>0</v>
      </c>
      <c r="AI1125">
        <f t="shared" si="154"/>
        <v>0</v>
      </c>
      <c r="AJ1125">
        <f t="shared" si="155"/>
        <v>0</v>
      </c>
      <c r="AK1125">
        <f t="shared" si="156"/>
        <v>0</v>
      </c>
      <c r="AL1125">
        <f t="shared" si="157"/>
        <v>0</v>
      </c>
      <c r="AM1125">
        <f t="shared" si="158"/>
        <v>0</v>
      </c>
      <c r="AN1125">
        <f t="shared" si="159"/>
        <v>0</v>
      </c>
      <c r="AO1125">
        <f t="shared" si="160"/>
        <v>0</v>
      </c>
      <c r="AP1125" s="9">
        <f t="shared" si="161"/>
        <v>0</v>
      </c>
    </row>
    <row r="1126" spans="34:42" x14ac:dyDescent="0.2">
      <c r="AH1126" s="4">
        <f t="shared" si="153"/>
        <v>0</v>
      </c>
      <c r="AI1126">
        <f t="shared" si="154"/>
        <v>0</v>
      </c>
      <c r="AJ1126">
        <f t="shared" si="155"/>
        <v>0</v>
      </c>
      <c r="AK1126">
        <f t="shared" si="156"/>
        <v>0</v>
      </c>
      <c r="AL1126">
        <f t="shared" si="157"/>
        <v>0</v>
      </c>
      <c r="AM1126">
        <f t="shared" si="158"/>
        <v>0</v>
      </c>
      <c r="AN1126">
        <f t="shared" si="159"/>
        <v>0</v>
      </c>
      <c r="AO1126">
        <f t="shared" si="160"/>
        <v>0</v>
      </c>
      <c r="AP1126" s="9">
        <f t="shared" si="161"/>
        <v>0</v>
      </c>
    </row>
    <row r="1127" spans="34:42" x14ac:dyDescent="0.2">
      <c r="AH1127" s="4">
        <f t="shared" si="153"/>
        <v>0</v>
      </c>
      <c r="AI1127">
        <f t="shared" si="154"/>
        <v>0</v>
      </c>
      <c r="AJ1127">
        <f t="shared" si="155"/>
        <v>0</v>
      </c>
      <c r="AK1127">
        <f t="shared" si="156"/>
        <v>0</v>
      </c>
      <c r="AL1127">
        <f t="shared" si="157"/>
        <v>0</v>
      </c>
      <c r="AM1127">
        <f t="shared" si="158"/>
        <v>0</v>
      </c>
      <c r="AN1127">
        <f t="shared" si="159"/>
        <v>0</v>
      </c>
      <c r="AO1127">
        <f t="shared" si="160"/>
        <v>0</v>
      </c>
      <c r="AP1127" s="9">
        <f t="shared" si="161"/>
        <v>0</v>
      </c>
    </row>
    <row r="1128" spans="34:42" x14ac:dyDescent="0.2">
      <c r="AH1128" s="4">
        <f t="shared" si="153"/>
        <v>0</v>
      </c>
      <c r="AI1128">
        <f t="shared" si="154"/>
        <v>0</v>
      </c>
      <c r="AJ1128">
        <f t="shared" si="155"/>
        <v>0</v>
      </c>
      <c r="AK1128">
        <f t="shared" si="156"/>
        <v>0</v>
      </c>
      <c r="AL1128">
        <f t="shared" si="157"/>
        <v>0</v>
      </c>
      <c r="AM1128">
        <f t="shared" si="158"/>
        <v>0</v>
      </c>
      <c r="AN1128">
        <f t="shared" si="159"/>
        <v>0</v>
      </c>
      <c r="AO1128">
        <f t="shared" si="160"/>
        <v>0</v>
      </c>
      <c r="AP1128" s="9">
        <f t="shared" si="161"/>
        <v>0</v>
      </c>
    </row>
    <row r="1129" spans="34:42" x14ac:dyDescent="0.2">
      <c r="AH1129" s="4">
        <f t="shared" si="153"/>
        <v>0</v>
      </c>
      <c r="AI1129">
        <f t="shared" si="154"/>
        <v>0</v>
      </c>
      <c r="AJ1129">
        <f t="shared" si="155"/>
        <v>0</v>
      </c>
      <c r="AK1129">
        <f t="shared" si="156"/>
        <v>0</v>
      </c>
      <c r="AL1129">
        <f t="shared" si="157"/>
        <v>0</v>
      </c>
      <c r="AM1129">
        <f t="shared" si="158"/>
        <v>0</v>
      </c>
      <c r="AN1129">
        <f t="shared" si="159"/>
        <v>0</v>
      </c>
      <c r="AO1129">
        <f t="shared" si="160"/>
        <v>0</v>
      </c>
      <c r="AP1129" s="9">
        <f t="shared" si="161"/>
        <v>0</v>
      </c>
    </row>
    <row r="1130" spans="34:42" x14ac:dyDescent="0.2">
      <c r="AH1130" s="4">
        <f t="shared" si="153"/>
        <v>0</v>
      </c>
      <c r="AI1130">
        <f t="shared" si="154"/>
        <v>0</v>
      </c>
      <c r="AJ1130">
        <f t="shared" si="155"/>
        <v>0</v>
      </c>
      <c r="AK1130">
        <f t="shared" si="156"/>
        <v>0</v>
      </c>
      <c r="AL1130">
        <f t="shared" si="157"/>
        <v>0</v>
      </c>
      <c r="AM1130">
        <f t="shared" si="158"/>
        <v>0</v>
      </c>
      <c r="AN1130">
        <f t="shared" si="159"/>
        <v>0</v>
      </c>
      <c r="AO1130">
        <f t="shared" si="160"/>
        <v>0</v>
      </c>
      <c r="AP1130" s="9">
        <f t="shared" si="161"/>
        <v>0</v>
      </c>
    </row>
    <row r="1131" spans="34:42" x14ac:dyDescent="0.2">
      <c r="AH1131" s="4">
        <f t="shared" si="153"/>
        <v>0</v>
      </c>
      <c r="AI1131">
        <f t="shared" si="154"/>
        <v>0</v>
      </c>
      <c r="AJ1131">
        <f t="shared" si="155"/>
        <v>0</v>
      </c>
      <c r="AK1131">
        <f t="shared" si="156"/>
        <v>0</v>
      </c>
      <c r="AL1131">
        <f t="shared" si="157"/>
        <v>0</v>
      </c>
      <c r="AM1131">
        <f t="shared" si="158"/>
        <v>0</v>
      </c>
      <c r="AN1131">
        <f t="shared" si="159"/>
        <v>0</v>
      </c>
      <c r="AO1131">
        <f t="shared" si="160"/>
        <v>0</v>
      </c>
      <c r="AP1131" s="9">
        <f t="shared" si="161"/>
        <v>0</v>
      </c>
    </row>
    <row r="1132" spans="34:42" x14ac:dyDescent="0.2">
      <c r="AH1132" s="4">
        <f t="shared" si="153"/>
        <v>0</v>
      </c>
      <c r="AI1132">
        <f t="shared" si="154"/>
        <v>0</v>
      </c>
      <c r="AJ1132">
        <f t="shared" si="155"/>
        <v>0</v>
      </c>
      <c r="AK1132">
        <f t="shared" si="156"/>
        <v>0</v>
      </c>
      <c r="AL1132">
        <f t="shared" si="157"/>
        <v>0</v>
      </c>
      <c r="AM1132">
        <f t="shared" si="158"/>
        <v>0</v>
      </c>
      <c r="AN1132">
        <f t="shared" si="159"/>
        <v>0</v>
      </c>
      <c r="AO1132">
        <f t="shared" si="160"/>
        <v>0</v>
      </c>
      <c r="AP1132" s="9">
        <f t="shared" si="161"/>
        <v>0</v>
      </c>
    </row>
    <row r="1133" spans="34:42" x14ac:dyDescent="0.2">
      <c r="AH1133" s="4">
        <f t="shared" si="153"/>
        <v>0</v>
      </c>
      <c r="AI1133">
        <f t="shared" si="154"/>
        <v>0</v>
      </c>
      <c r="AJ1133">
        <f t="shared" si="155"/>
        <v>0</v>
      </c>
      <c r="AK1133">
        <f t="shared" si="156"/>
        <v>0</v>
      </c>
      <c r="AL1133">
        <f t="shared" si="157"/>
        <v>0</v>
      </c>
      <c r="AM1133">
        <f t="shared" si="158"/>
        <v>0</v>
      </c>
      <c r="AN1133">
        <f t="shared" si="159"/>
        <v>0</v>
      </c>
      <c r="AO1133">
        <f t="shared" si="160"/>
        <v>0</v>
      </c>
      <c r="AP1133" s="9">
        <f t="shared" si="161"/>
        <v>0</v>
      </c>
    </row>
    <row r="1134" spans="34:42" x14ac:dyDescent="0.2">
      <c r="AH1134" s="4">
        <f t="shared" si="153"/>
        <v>0</v>
      </c>
      <c r="AI1134">
        <f t="shared" si="154"/>
        <v>0</v>
      </c>
      <c r="AJ1134">
        <f t="shared" si="155"/>
        <v>0</v>
      </c>
      <c r="AK1134">
        <f t="shared" si="156"/>
        <v>0</v>
      </c>
      <c r="AL1134">
        <f t="shared" si="157"/>
        <v>0</v>
      </c>
      <c r="AM1134">
        <f t="shared" si="158"/>
        <v>0</v>
      </c>
      <c r="AN1134">
        <f t="shared" si="159"/>
        <v>0</v>
      </c>
      <c r="AO1134">
        <f t="shared" si="160"/>
        <v>0</v>
      </c>
      <c r="AP1134" s="9">
        <f t="shared" si="161"/>
        <v>0</v>
      </c>
    </row>
    <row r="1135" spans="34:42" x14ac:dyDescent="0.2">
      <c r="AH1135" s="4">
        <f t="shared" si="153"/>
        <v>0</v>
      </c>
      <c r="AI1135">
        <f t="shared" si="154"/>
        <v>0</v>
      </c>
      <c r="AJ1135">
        <f t="shared" si="155"/>
        <v>0</v>
      </c>
      <c r="AK1135">
        <f t="shared" si="156"/>
        <v>0</v>
      </c>
      <c r="AL1135">
        <f t="shared" si="157"/>
        <v>0</v>
      </c>
      <c r="AM1135">
        <f t="shared" si="158"/>
        <v>0</v>
      </c>
      <c r="AN1135">
        <f t="shared" si="159"/>
        <v>0</v>
      </c>
      <c r="AO1135">
        <f t="shared" si="160"/>
        <v>0</v>
      </c>
      <c r="AP1135" s="9">
        <f t="shared" si="161"/>
        <v>0</v>
      </c>
    </row>
    <row r="1136" spans="34:42" x14ac:dyDescent="0.2">
      <c r="AH1136" s="4">
        <f t="shared" si="153"/>
        <v>0</v>
      </c>
      <c r="AI1136">
        <f t="shared" si="154"/>
        <v>0</v>
      </c>
      <c r="AJ1136">
        <f t="shared" si="155"/>
        <v>0</v>
      </c>
      <c r="AK1136">
        <f t="shared" si="156"/>
        <v>0</v>
      </c>
      <c r="AL1136">
        <f t="shared" si="157"/>
        <v>0</v>
      </c>
      <c r="AM1136">
        <f t="shared" si="158"/>
        <v>0</v>
      </c>
      <c r="AN1136">
        <f t="shared" si="159"/>
        <v>0</v>
      </c>
      <c r="AO1136">
        <f t="shared" si="160"/>
        <v>0</v>
      </c>
      <c r="AP1136" s="9">
        <f t="shared" si="161"/>
        <v>0</v>
      </c>
    </row>
    <row r="1137" spans="34:42" x14ac:dyDescent="0.2">
      <c r="AH1137" s="4">
        <f t="shared" si="153"/>
        <v>0</v>
      </c>
      <c r="AI1137">
        <f t="shared" si="154"/>
        <v>0</v>
      </c>
      <c r="AJ1137">
        <f t="shared" si="155"/>
        <v>0</v>
      </c>
      <c r="AK1137">
        <f t="shared" si="156"/>
        <v>0</v>
      </c>
      <c r="AL1137">
        <f t="shared" si="157"/>
        <v>0</v>
      </c>
      <c r="AM1137">
        <f t="shared" si="158"/>
        <v>0</v>
      </c>
      <c r="AN1137">
        <f t="shared" si="159"/>
        <v>0</v>
      </c>
      <c r="AO1137">
        <f t="shared" si="160"/>
        <v>0</v>
      </c>
      <c r="AP1137" s="9">
        <f t="shared" si="161"/>
        <v>0</v>
      </c>
    </row>
    <row r="1138" spans="34:42" x14ac:dyDescent="0.2">
      <c r="AH1138" s="4">
        <f t="shared" si="153"/>
        <v>0</v>
      </c>
      <c r="AI1138">
        <f t="shared" si="154"/>
        <v>0</v>
      </c>
      <c r="AJ1138">
        <f t="shared" si="155"/>
        <v>0</v>
      </c>
      <c r="AK1138">
        <f t="shared" si="156"/>
        <v>0</v>
      </c>
      <c r="AL1138">
        <f t="shared" si="157"/>
        <v>0</v>
      </c>
      <c r="AM1138">
        <f t="shared" si="158"/>
        <v>0</v>
      </c>
      <c r="AN1138">
        <f t="shared" si="159"/>
        <v>0</v>
      </c>
      <c r="AO1138">
        <f t="shared" si="160"/>
        <v>0</v>
      </c>
      <c r="AP1138" s="9">
        <f t="shared" si="161"/>
        <v>0</v>
      </c>
    </row>
    <row r="1139" spans="34:42" x14ac:dyDescent="0.2">
      <c r="AH1139" s="4">
        <f t="shared" si="153"/>
        <v>0</v>
      </c>
      <c r="AI1139">
        <f t="shared" si="154"/>
        <v>0</v>
      </c>
      <c r="AJ1139">
        <f t="shared" si="155"/>
        <v>0</v>
      </c>
      <c r="AK1139">
        <f t="shared" si="156"/>
        <v>0</v>
      </c>
      <c r="AL1139">
        <f t="shared" si="157"/>
        <v>0</v>
      </c>
      <c r="AM1139">
        <f t="shared" si="158"/>
        <v>0</v>
      </c>
      <c r="AN1139">
        <f t="shared" si="159"/>
        <v>0</v>
      </c>
      <c r="AO1139">
        <f t="shared" si="160"/>
        <v>0</v>
      </c>
      <c r="AP1139" s="9">
        <f t="shared" si="161"/>
        <v>0</v>
      </c>
    </row>
    <row r="1140" spans="34:42" x14ac:dyDescent="0.2">
      <c r="AH1140" s="4">
        <f t="shared" si="153"/>
        <v>0</v>
      </c>
      <c r="AI1140">
        <f t="shared" si="154"/>
        <v>0</v>
      </c>
      <c r="AJ1140">
        <f t="shared" si="155"/>
        <v>0</v>
      </c>
      <c r="AK1140">
        <f t="shared" si="156"/>
        <v>0</v>
      </c>
      <c r="AL1140">
        <f t="shared" si="157"/>
        <v>0</v>
      </c>
      <c r="AM1140">
        <f t="shared" si="158"/>
        <v>0</v>
      </c>
      <c r="AN1140">
        <f t="shared" si="159"/>
        <v>0</v>
      </c>
      <c r="AO1140">
        <f t="shared" si="160"/>
        <v>0</v>
      </c>
      <c r="AP1140" s="9">
        <f t="shared" si="161"/>
        <v>0</v>
      </c>
    </row>
    <row r="1141" spans="34:42" x14ac:dyDescent="0.2">
      <c r="AH1141" s="4">
        <f t="shared" si="153"/>
        <v>0</v>
      </c>
      <c r="AI1141">
        <f t="shared" si="154"/>
        <v>0</v>
      </c>
      <c r="AJ1141">
        <f t="shared" si="155"/>
        <v>0</v>
      </c>
      <c r="AK1141">
        <f t="shared" si="156"/>
        <v>0</v>
      </c>
      <c r="AL1141">
        <f t="shared" si="157"/>
        <v>0</v>
      </c>
      <c r="AM1141">
        <f t="shared" si="158"/>
        <v>0</v>
      </c>
      <c r="AN1141">
        <f t="shared" si="159"/>
        <v>0</v>
      </c>
      <c r="AO1141">
        <f t="shared" si="160"/>
        <v>0</v>
      </c>
      <c r="AP1141" s="9">
        <f t="shared" si="161"/>
        <v>0</v>
      </c>
    </row>
    <row r="1142" spans="34:42" x14ac:dyDescent="0.2">
      <c r="AH1142" s="4">
        <f t="shared" si="153"/>
        <v>0</v>
      </c>
      <c r="AI1142">
        <f t="shared" si="154"/>
        <v>0</v>
      </c>
      <c r="AJ1142">
        <f t="shared" si="155"/>
        <v>0</v>
      </c>
      <c r="AK1142">
        <f t="shared" si="156"/>
        <v>0</v>
      </c>
      <c r="AL1142">
        <f t="shared" si="157"/>
        <v>0</v>
      </c>
      <c r="AM1142">
        <f t="shared" si="158"/>
        <v>0</v>
      </c>
      <c r="AN1142">
        <f t="shared" si="159"/>
        <v>0</v>
      </c>
      <c r="AO1142">
        <f t="shared" si="160"/>
        <v>0</v>
      </c>
      <c r="AP1142" s="9">
        <f t="shared" si="161"/>
        <v>0</v>
      </c>
    </row>
    <row r="1143" spans="34:42" x14ac:dyDescent="0.2">
      <c r="AH1143" s="4">
        <f t="shared" si="153"/>
        <v>0</v>
      </c>
      <c r="AI1143">
        <f t="shared" si="154"/>
        <v>0</v>
      </c>
      <c r="AJ1143">
        <f t="shared" si="155"/>
        <v>0</v>
      </c>
      <c r="AK1143">
        <f t="shared" si="156"/>
        <v>0</v>
      </c>
      <c r="AL1143">
        <f t="shared" si="157"/>
        <v>0</v>
      </c>
      <c r="AM1143">
        <f t="shared" si="158"/>
        <v>0</v>
      </c>
      <c r="AN1143">
        <f t="shared" si="159"/>
        <v>0</v>
      </c>
      <c r="AO1143">
        <f t="shared" si="160"/>
        <v>0</v>
      </c>
      <c r="AP1143" s="9">
        <f t="shared" si="161"/>
        <v>0</v>
      </c>
    </row>
    <row r="1144" spans="34:42" x14ac:dyDescent="0.2">
      <c r="AH1144" s="4">
        <f t="shared" si="153"/>
        <v>0</v>
      </c>
      <c r="AI1144">
        <f t="shared" si="154"/>
        <v>0</v>
      </c>
      <c r="AJ1144">
        <f t="shared" si="155"/>
        <v>0</v>
      </c>
      <c r="AK1144">
        <f t="shared" si="156"/>
        <v>0</v>
      </c>
      <c r="AL1144">
        <f t="shared" si="157"/>
        <v>0</v>
      </c>
      <c r="AM1144">
        <f t="shared" si="158"/>
        <v>0</v>
      </c>
      <c r="AN1144">
        <f t="shared" si="159"/>
        <v>0</v>
      </c>
      <c r="AO1144">
        <f t="shared" si="160"/>
        <v>0</v>
      </c>
      <c r="AP1144" s="9">
        <f t="shared" si="161"/>
        <v>0</v>
      </c>
    </row>
    <row r="1145" spans="34:42" x14ac:dyDescent="0.2">
      <c r="AH1145" s="4">
        <f t="shared" si="153"/>
        <v>0</v>
      </c>
      <c r="AI1145">
        <f t="shared" si="154"/>
        <v>0</v>
      </c>
      <c r="AJ1145">
        <f t="shared" si="155"/>
        <v>0</v>
      </c>
      <c r="AK1145">
        <f t="shared" si="156"/>
        <v>0</v>
      </c>
      <c r="AL1145">
        <f t="shared" si="157"/>
        <v>0</v>
      </c>
      <c r="AM1145">
        <f t="shared" si="158"/>
        <v>0</v>
      </c>
      <c r="AN1145">
        <f t="shared" si="159"/>
        <v>0</v>
      </c>
      <c r="AO1145">
        <f t="shared" si="160"/>
        <v>0</v>
      </c>
      <c r="AP1145" s="9">
        <f t="shared" si="161"/>
        <v>0</v>
      </c>
    </row>
    <row r="1146" spans="34:42" x14ac:dyDescent="0.2">
      <c r="AH1146" s="4">
        <f t="shared" si="153"/>
        <v>0</v>
      </c>
      <c r="AI1146">
        <f t="shared" si="154"/>
        <v>0</v>
      </c>
      <c r="AJ1146">
        <f t="shared" si="155"/>
        <v>0</v>
      </c>
      <c r="AK1146">
        <f t="shared" si="156"/>
        <v>0</v>
      </c>
      <c r="AL1146">
        <f t="shared" si="157"/>
        <v>0</v>
      </c>
      <c r="AM1146">
        <f t="shared" si="158"/>
        <v>0</v>
      </c>
      <c r="AN1146">
        <f t="shared" si="159"/>
        <v>0</v>
      </c>
      <c r="AO1146">
        <f t="shared" si="160"/>
        <v>0</v>
      </c>
      <c r="AP1146" s="9">
        <f t="shared" si="161"/>
        <v>0</v>
      </c>
    </row>
    <row r="1147" spans="34:42" x14ac:dyDescent="0.2">
      <c r="AH1147" s="4">
        <f t="shared" si="153"/>
        <v>0</v>
      </c>
      <c r="AI1147">
        <f t="shared" si="154"/>
        <v>0</v>
      </c>
      <c r="AJ1147">
        <f t="shared" si="155"/>
        <v>0</v>
      </c>
      <c r="AK1147">
        <f t="shared" si="156"/>
        <v>0</v>
      </c>
      <c r="AL1147">
        <f t="shared" si="157"/>
        <v>0</v>
      </c>
      <c r="AM1147">
        <f t="shared" si="158"/>
        <v>0</v>
      </c>
      <c r="AN1147">
        <f t="shared" si="159"/>
        <v>0</v>
      </c>
      <c r="AO1147">
        <f t="shared" si="160"/>
        <v>0</v>
      </c>
      <c r="AP1147" s="9">
        <f t="shared" si="161"/>
        <v>0</v>
      </c>
    </row>
    <row r="1148" spans="34:42" x14ac:dyDescent="0.2">
      <c r="AH1148" s="4">
        <f t="shared" si="153"/>
        <v>0</v>
      </c>
      <c r="AI1148">
        <f t="shared" si="154"/>
        <v>0</v>
      </c>
      <c r="AJ1148">
        <f t="shared" si="155"/>
        <v>0</v>
      </c>
      <c r="AK1148">
        <f t="shared" si="156"/>
        <v>0</v>
      </c>
      <c r="AL1148">
        <f t="shared" si="157"/>
        <v>0</v>
      </c>
      <c r="AM1148">
        <f t="shared" si="158"/>
        <v>0</v>
      </c>
      <c r="AN1148">
        <f t="shared" si="159"/>
        <v>0</v>
      </c>
      <c r="AO1148">
        <f t="shared" si="160"/>
        <v>0</v>
      </c>
      <c r="AP1148" s="9">
        <f t="shared" si="161"/>
        <v>0</v>
      </c>
    </row>
    <row r="1149" spans="34:42" x14ac:dyDescent="0.2">
      <c r="AH1149" s="4">
        <f t="shared" si="153"/>
        <v>0</v>
      </c>
      <c r="AI1149">
        <f t="shared" si="154"/>
        <v>0</v>
      </c>
      <c r="AJ1149">
        <f t="shared" si="155"/>
        <v>0</v>
      </c>
      <c r="AK1149">
        <f t="shared" si="156"/>
        <v>0</v>
      </c>
      <c r="AL1149">
        <f t="shared" si="157"/>
        <v>0</v>
      </c>
      <c r="AM1149">
        <f t="shared" si="158"/>
        <v>0</v>
      </c>
      <c r="AN1149">
        <f t="shared" si="159"/>
        <v>0</v>
      </c>
      <c r="AO1149">
        <f t="shared" si="160"/>
        <v>0</v>
      </c>
      <c r="AP1149" s="9">
        <f t="shared" si="161"/>
        <v>0</v>
      </c>
    </row>
    <row r="1150" spans="34:42" x14ac:dyDescent="0.2">
      <c r="AH1150" s="4">
        <f t="shared" si="153"/>
        <v>0</v>
      </c>
      <c r="AI1150">
        <f t="shared" si="154"/>
        <v>0</v>
      </c>
      <c r="AJ1150">
        <f t="shared" si="155"/>
        <v>0</v>
      </c>
      <c r="AK1150">
        <f t="shared" si="156"/>
        <v>0</v>
      </c>
      <c r="AL1150">
        <f t="shared" si="157"/>
        <v>0</v>
      </c>
      <c r="AM1150">
        <f t="shared" si="158"/>
        <v>0</v>
      </c>
      <c r="AN1150">
        <f t="shared" si="159"/>
        <v>0</v>
      </c>
      <c r="AO1150">
        <f t="shared" si="160"/>
        <v>0</v>
      </c>
      <c r="AP1150" s="9">
        <f t="shared" si="161"/>
        <v>0</v>
      </c>
    </row>
    <row r="1151" spans="34:42" x14ac:dyDescent="0.2">
      <c r="AH1151" s="4">
        <f t="shared" si="153"/>
        <v>0</v>
      </c>
      <c r="AI1151">
        <f t="shared" si="154"/>
        <v>0</v>
      </c>
      <c r="AJ1151">
        <f t="shared" si="155"/>
        <v>0</v>
      </c>
      <c r="AK1151">
        <f t="shared" si="156"/>
        <v>0</v>
      </c>
      <c r="AL1151">
        <f t="shared" si="157"/>
        <v>0</v>
      </c>
      <c r="AM1151">
        <f t="shared" si="158"/>
        <v>0</v>
      </c>
      <c r="AN1151">
        <f t="shared" si="159"/>
        <v>0</v>
      </c>
      <c r="AO1151">
        <f t="shared" si="160"/>
        <v>0</v>
      </c>
      <c r="AP1151" s="9">
        <f t="shared" si="161"/>
        <v>0</v>
      </c>
    </row>
    <row r="1152" spans="34:42" x14ac:dyDescent="0.2">
      <c r="AH1152" s="4">
        <f t="shared" si="153"/>
        <v>0</v>
      </c>
      <c r="AI1152">
        <f t="shared" si="154"/>
        <v>0</v>
      </c>
      <c r="AJ1152">
        <f t="shared" si="155"/>
        <v>0</v>
      </c>
      <c r="AK1152">
        <f t="shared" si="156"/>
        <v>0</v>
      </c>
      <c r="AL1152">
        <f t="shared" si="157"/>
        <v>0</v>
      </c>
      <c r="AM1152">
        <f t="shared" si="158"/>
        <v>0</v>
      </c>
      <c r="AN1152">
        <f t="shared" si="159"/>
        <v>0</v>
      </c>
      <c r="AO1152">
        <f t="shared" si="160"/>
        <v>0</v>
      </c>
      <c r="AP1152" s="9">
        <f t="shared" si="161"/>
        <v>0</v>
      </c>
    </row>
    <row r="1153" spans="34:42" x14ac:dyDescent="0.2">
      <c r="AH1153" s="4">
        <f t="shared" si="153"/>
        <v>0</v>
      </c>
      <c r="AI1153">
        <f t="shared" si="154"/>
        <v>0</v>
      </c>
      <c r="AJ1153">
        <f t="shared" si="155"/>
        <v>0</v>
      </c>
      <c r="AK1153">
        <f t="shared" si="156"/>
        <v>0</v>
      </c>
      <c r="AL1153">
        <f t="shared" si="157"/>
        <v>0</v>
      </c>
      <c r="AM1153">
        <f t="shared" si="158"/>
        <v>0</v>
      </c>
      <c r="AN1153">
        <f t="shared" si="159"/>
        <v>0</v>
      </c>
      <c r="AO1153">
        <f t="shared" si="160"/>
        <v>0</v>
      </c>
      <c r="AP1153" s="9">
        <f t="shared" si="161"/>
        <v>0</v>
      </c>
    </row>
    <row r="1154" spans="34:42" x14ac:dyDescent="0.2">
      <c r="AH1154" s="4">
        <f t="shared" si="153"/>
        <v>0</v>
      </c>
      <c r="AI1154">
        <f t="shared" si="154"/>
        <v>0</v>
      </c>
      <c r="AJ1154">
        <f t="shared" si="155"/>
        <v>0</v>
      </c>
      <c r="AK1154">
        <f t="shared" si="156"/>
        <v>0</v>
      </c>
      <c r="AL1154">
        <f t="shared" si="157"/>
        <v>0</v>
      </c>
      <c r="AM1154">
        <f t="shared" si="158"/>
        <v>0</v>
      </c>
      <c r="AN1154">
        <f t="shared" si="159"/>
        <v>0</v>
      </c>
      <c r="AO1154">
        <f t="shared" si="160"/>
        <v>0</v>
      </c>
      <c r="AP1154" s="9">
        <f t="shared" si="161"/>
        <v>0</v>
      </c>
    </row>
    <row r="1155" spans="34:42" x14ac:dyDescent="0.2">
      <c r="AH1155" s="4">
        <f t="shared" ref="AH1155:AH1196" si="162">SUM(B1155,J1155,R1155,Z1155)</f>
        <v>0</v>
      </c>
      <c r="AI1155">
        <f t="shared" ref="AI1155:AI1196" si="163">SUM(C1155,K1155,S1155,AA1155)</f>
        <v>0</v>
      </c>
      <c r="AJ1155">
        <f t="shared" ref="AJ1155:AJ1196" si="164">SUM(D1155,L1155,T1155,AB1155)</f>
        <v>0</v>
      </c>
      <c r="AK1155">
        <f t="shared" ref="AK1155:AK1196" si="165">SUM(E1155,M1155,U1155,AC1155)</f>
        <v>0</v>
      </c>
      <c r="AL1155">
        <f t="shared" ref="AL1155:AL1196" si="166">SUM(F1155,N1155,V1155,AD1155)</f>
        <v>0</v>
      </c>
      <c r="AM1155">
        <f t="shared" ref="AM1155:AM1196" si="167">SUM(G1155,O1155,W1155,AE1155)</f>
        <v>0</v>
      </c>
      <c r="AN1155">
        <f t="shared" ref="AN1155:AN1196" si="168">SUM(H1155,P1155,X1155,AF1155)</f>
        <v>0</v>
      </c>
      <c r="AO1155">
        <f t="shared" ref="AO1155:AO1196" si="169">SUM(I1155,Q1155,Y1155,AG1155)</f>
        <v>0</v>
      </c>
      <c r="AP1155" s="9">
        <f t="shared" si="161"/>
        <v>0</v>
      </c>
    </row>
    <row r="1156" spans="34:42" x14ac:dyDescent="0.2">
      <c r="AH1156" s="4">
        <f t="shared" si="162"/>
        <v>0</v>
      </c>
      <c r="AI1156">
        <f t="shared" si="163"/>
        <v>0</v>
      </c>
      <c r="AJ1156">
        <f t="shared" si="164"/>
        <v>0</v>
      </c>
      <c r="AK1156">
        <f t="shared" si="165"/>
        <v>0</v>
      </c>
      <c r="AL1156">
        <f t="shared" si="166"/>
        <v>0</v>
      </c>
      <c r="AM1156">
        <f t="shared" si="167"/>
        <v>0</v>
      </c>
      <c r="AN1156">
        <f t="shared" si="168"/>
        <v>0</v>
      </c>
      <c r="AO1156">
        <f t="shared" si="169"/>
        <v>0</v>
      </c>
      <c r="AP1156" s="9">
        <f t="shared" ref="AP1156:AP1196" si="170">SUM(AH1156,AI1156,AJ1156,AK1156,AL1156,AM1156,AN1156,AO1156)</f>
        <v>0</v>
      </c>
    </row>
    <row r="1157" spans="34:42" x14ac:dyDescent="0.2">
      <c r="AH1157" s="4">
        <f t="shared" si="162"/>
        <v>0</v>
      </c>
      <c r="AI1157">
        <f t="shared" si="163"/>
        <v>0</v>
      </c>
      <c r="AJ1157">
        <f t="shared" si="164"/>
        <v>0</v>
      </c>
      <c r="AK1157">
        <f t="shared" si="165"/>
        <v>0</v>
      </c>
      <c r="AL1157">
        <f t="shared" si="166"/>
        <v>0</v>
      </c>
      <c r="AM1157">
        <f t="shared" si="167"/>
        <v>0</v>
      </c>
      <c r="AN1157">
        <f t="shared" si="168"/>
        <v>0</v>
      </c>
      <c r="AO1157">
        <f t="shared" si="169"/>
        <v>0</v>
      </c>
      <c r="AP1157" s="9">
        <f t="shared" si="170"/>
        <v>0</v>
      </c>
    </row>
    <row r="1158" spans="34:42" x14ac:dyDescent="0.2">
      <c r="AH1158" s="4">
        <f t="shared" si="162"/>
        <v>0</v>
      </c>
      <c r="AI1158">
        <f t="shared" si="163"/>
        <v>0</v>
      </c>
      <c r="AJ1158">
        <f t="shared" si="164"/>
        <v>0</v>
      </c>
      <c r="AK1158">
        <f t="shared" si="165"/>
        <v>0</v>
      </c>
      <c r="AL1158">
        <f t="shared" si="166"/>
        <v>0</v>
      </c>
      <c r="AM1158">
        <f t="shared" si="167"/>
        <v>0</v>
      </c>
      <c r="AN1158">
        <f t="shared" si="168"/>
        <v>0</v>
      </c>
      <c r="AO1158">
        <f t="shared" si="169"/>
        <v>0</v>
      </c>
      <c r="AP1158" s="9">
        <f t="shared" si="170"/>
        <v>0</v>
      </c>
    </row>
    <row r="1159" spans="34:42" x14ac:dyDescent="0.2">
      <c r="AH1159" s="4">
        <f t="shared" si="162"/>
        <v>0</v>
      </c>
      <c r="AI1159">
        <f t="shared" si="163"/>
        <v>0</v>
      </c>
      <c r="AJ1159">
        <f t="shared" si="164"/>
        <v>0</v>
      </c>
      <c r="AK1159">
        <f t="shared" si="165"/>
        <v>0</v>
      </c>
      <c r="AL1159">
        <f t="shared" si="166"/>
        <v>0</v>
      </c>
      <c r="AM1159">
        <f t="shared" si="167"/>
        <v>0</v>
      </c>
      <c r="AN1159">
        <f t="shared" si="168"/>
        <v>0</v>
      </c>
      <c r="AO1159">
        <f t="shared" si="169"/>
        <v>0</v>
      </c>
      <c r="AP1159" s="9">
        <f t="shared" si="170"/>
        <v>0</v>
      </c>
    </row>
    <row r="1160" spans="34:42" x14ac:dyDescent="0.2">
      <c r="AH1160" s="4">
        <f t="shared" si="162"/>
        <v>0</v>
      </c>
      <c r="AI1160">
        <f t="shared" si="163"/>
        <v>0</v>
      </c>
      <c r="AJ1160">
        <f t="shared" si="164"/>
        <v>0</v>
      </c>
      <c r="AK1160">
        <f t="shared" si="165"/>
        <v>0</v>
      </c>
      <c r="AL1160">
        <f t="shared" si="166"/>
        <v>0</v>
      </c>
      <c r="AM1160">
        <f t="shared" si="167"/>
        <v>0</v>
      </c>
      <c r="AN1160">
        <f t="shared" si="168"/>
        <v>0</v>
      </c>
      <c r="AO1160">
        <f t="shared" si="169"/>
        <v>0</v>
      </c>
      <c r="AP1160" s="9">
        <f t="shared" si="170"/>
        <v>0</v>
      </c>
    </row>
    <row r="1161" spans="34:42" x14ac:dyDescent="0.2">
      <c r="AH1161" s="4">
        <f t="shared" si="162"/>
        <v>0</v>
      </c>
      <c r="AI1161">
        <f t="shared" si="163"/>
        <v>0</v>
      </c>
      <c r="AJ1161">
        <f t="shared" si="164"/>
        <v>0</v>
      </c>
      <c r="AK1161">
        <f t="shared" si="165"/>
        <v>0</v>
      </c>
      <c r="AL1161">
        <f t="shared" si="166"/>
        <v>0</v>
      </c>
      <c r="AM1161">
        <f t="shared" si="167"/>
        <v>0</v>
      </c>
      <c r="AN1161">
        <f t="shared" si="168"/>
        <v>0</v>
      </c>
      <c r="AO1161">
        <f t="shared" si="169"/>
        <v>0</v>
      </c>
      <c r="AP1161" s="9">
        <f t="shared" si="170"/>
        <v>0</v>
      </c>
    </row>
    <row r="1162" spans="34:42" x14ac:dyDescent="0.2">
      <c r="AH1162" s="4">
        <f t="shared" si="162"/>
        <v>0</v>
      </c>
      <c r="AI1162">
        <f t="shared" si="163"/>
        <v>0</v>
      </c>
      <c r="AJ1162">
        <f t="shared" si="164"/>
        <v>0</v>
      </c>
      <c r="AK1162">
        <f t="shared" si="165"/>
        <v>0</v>
      </c>
      <c r="AL1162">
        <f t="shared" si="166"/>
        <v>0</v>
      </c>
      <c r="AM1162">
        <f t="shared" si="167"/>
        <v>0</v>
      </c>
      <c r="AN1162">
        <f t="shared" si="168"/>
        <v>0</v>
      </c>
      <c r="AO1162">
        <f t="shared" si="169"/>
        <v>0</v>
      </c>
      <c r="AP1162" s="9">
        <f t="shared" si="170"/>
        <v>0</v>
      </c>
    </row>
    <row r="1163" spans="34:42" x14ac:dyDescent="0.2">
      <c r="AH1163" s="4">
        <f t="shared" si="162"/>
        <v>0</v>
      </c>
      <c r="AI1163">
        <f t="shared" si="163"/>
        <v>0</v>
      </c>
      <c r="AJ1163">
        <f t="shared" si="164"/>
        <v>0</v>
      </c>
      <c r="AK1163">
        <f t="shared" si="165"/>
        <v>0</v>
      </c>
      <c r="AL1163">
        <f t="shared" si="166"/>
        <v>0</v>
      </c>
      <c r="AM1163">
        <f t="shared" si="167"/>
        <v>0</v>
      </c>
      <c r="AN1163">
        <f t="shared" si="168"/>
        <v>0</v>
      </c>
      <c r="AO1163">
        <f t="shared" si="169"/>
        <v>0</v>
      </c>
      <c r="AP1163" s="9">
        <f t="shared" si="170"/>
        <v>0</v>
      </c>
    </row>
    <row r="1164" spans="34:42" x14ac:dyDescent="0.2">
      <c r="AH1164" s="4">
        <f t="shared" si="162"/>
        <v>0</v>
      </c>
      <c r="AI1164">
        <f t="shared" si="163"/>
        <v>0</v>
      </c>
      <c r="AJ1164">
        <f t="shared" si="164"/>
        <v>0</v>
      </c>
      <c r="AK1164">
        <f t="shared" si="165"/>
        <v>0</v>
      </c>
      <c r="AL1164">
        <f t="shared" si="166"/>
        <v>0</v>
      </c>
      <c r="AM1164">
        <f t="shared" si="167"/>
        <v>0</v>
      </c>
      <c r="AN1164">
        <f t="shared" si="168"/>
        <v>0</v>
      </c>
      <c r="AO1164">
        <f t="shared" si="169"/>
        <v>0</v>
      </c>
      <c r="AP1164" s="9">
        <f t="shared" si="170"/>
        <v>0</v>
      </c>
    </row>
    <row r="1165" spans="34:42" x14ac:dyDescent="0.2">
      <c r="AH1165" s="4">
        <f t="shared" si="162"/>
        <v>0</v>
      </c>
      <c r="AI1165">
        <f t="shared" si="163"/>
        <v>0</v>
      </c>
      <c r="AJ1165">
        <f t="shared" si="164"/>
        <v>0</v>
      </c>
      <c r="AK1165">
        <f t="shared" si="165"/>
        <v>0</v>
      </c>
      <c r="AL1165">
        <f t="shared" si="166"/>
        <v>0</v>
      </c>
      <c r="AM1165">
        <f t="shared" si="167"/>
        <v>0</v>
      </c>
      <c r="AN1165">
        <f t="shared" si="168"/>
        <v>0</v>
      </c>
      <c r="AO1165">
        <f t="shared" si="169"/>
        <v>0</v>
      </c>
      <c r="AP1165" s="9">
        <f t="shared" si="170"/>
        <v>0</v>
      </c>
    </row>
    <row r="1166" spans="34:42" x14ac:dyDescent="0.2">
      <c r="AH1166" s="4">
        <f t="shared" si="162"/>
        <v>0</v>
      </c>
      <c r="AI1166">
        <f t="shared" si="163"/>
        <v>0</v>
      </c>
      <c r="AJ1166">
        <f t="shared" si="164"/>
        <v>0</v>
      </c>
      <c r="AK1166">
        <f t="shared" si="165"/>
        <v>0</v>
      </c>
      <c r="AL1166">
        <f t="shared" si="166"/>
        <v>0</v>
      </c>
      <c r="AM1166">
        <f t="shared" si="167"/>
        <v>0</v>
      </c>
      <c r="AN1166">
        <f t="shared" si="168"/>
        <v>0</v>
      </c>
      <c r="AO1166">
        <f t="shared" si="169"/>
        <v>0</v>
      </c>
      <c r="AP1166" s="9">
        <f t="shared" si="170"/>
        <v>0</v>
      </c>
    </row>
    <row r="1167" spans="34:42" x14ac:dyDescent="0.2">
      <c r="AH1167" s="4">
        <f t="shared" si="162"/>
        <v>0</v>
      </c>
      <c r="AI1167">
        <f t="shared" si="163"/>
        <v>0</v>
      </c>
      <c r="AJ1167">
        <f t="shared" si="164"/>
        <v>0</v>
      </c>
      <c r="AK1167">
        <f t="shared" si="165"/>
        <v>0</v>
      </c>
      <c r="AL1167">
        <f t="shared" si="166"/>
        <v>0</v>
      </c>
      <c r="AM1167">
        <f t="shared" si="167"/>
        <v>0</v>
      </c>
      <c r="AN1167">
        <f t="shared" si="168"/>
        <v>0</v>
      </c>
      <c r="AO1167">
        <f t="shared" si="169"/>
        <v>0</v>
      </c>
      <c r="AP1167" s="9">
        <f t="shared" si="170"/>
        <v>0</v>
      </c>
    </row>
    <row r="1168" spans="34:42" x14ac:dyDescent="0.2">
      <c r="AH1168" s="4">
        <f t="shared" si="162"/>
        <v>0</v>
      </c>
      <c r="AI1168">
        <f t="shared" si="163"/>
        <v>0</v>
      </c>
      <c r="AJ1168">
        <f t="shared" si="164"/>
        <v>0</v>
      </c>
      <c r="AK1168">
        <f t="shared" si="165"/>
        <v>0</v>
      </c>
      <c r="AL1168">
        <f t="shared" si="166"/>
        <v>0</v>
      </c>
      <c r="AM1168">
        <f t="shared" si="167"/>
        <v>0</v>
      </c>
      <c r="AN1168">
        <f t="shared" si="168"/>
        <v>0</v>
      </c>
      <c r="AO1168">
        <f t="shared" si="169"/>
        <v>0</v>
      </c>
      <c r="AP1168" s="9">
        <f t="shared" si="170"/>
        <v>0</v>
      </c>
    </row>
    <row r="1169" spans="34:42" x14ac:dyDescent="0.2">
      <c r="AH1169" s="4">
        <f t="shared" si="162"/>
        <v>0</v>
      </c>
      <c r="AI1169">
        <f t="shared" si="163"/>
        <v>0</v>
      </c>
      <c r="AJ1169">
        <f t="shared" si="164"/>
        <v>0</v>
      </c>
      <c r="AK1169">
        <f t="shared" si="165"/>
        <v>0</v>
      </c>
      <c r="AL1169">
        <f t="shared" si="166"/>
        <v>0</v>
      </c>
      <c r="AM1169">
        <f t="shared" si="167"/>
        <v>0</v>
      </c>
      <c r="AN1169">
        <f t="shared" si="168"/>
        <v>0</v>
      </c>
      <c r="AO1169">
        <f t="shared" si="169"/>
        <v>0</v>
      </c>
      <c r="AP1169" s="9">
        <f t="shared" si="170"/>
        <v>0</v>
      </c>
    </row>
    <row r="1170" spans="34:42" x14ac:dyDescent="0.2">
      <c r="AH1170" s="4">
        <f t="shared" si="162"/>
        <v>0</v>
      </c>
      <c r="AI1170">
        <f t="shared" si="163"/>
        <v>0</v>
      </c>
      <c r="AJ1170">
        <f t="shared" si="164"/>
        <v>0</v>
      </c>
      <c r="AK1170">
        <f t="shared" si="165"/>
        <v>0</v>
      </c>
      <c r="AL1170">
        <f t="shared" si="166"/>
        <v>0</v>
      </c>
      <c r="AM1170">
        <f t="shared" si="167"/>
        <v>0</v>
      </c>
      <c r="AN1170">
        <f t="shared" si="168"/>
        <v>0</v>
      </c>
      <c r="AO1170">
        <f t="shared" si="169"/>
        <v>0</v>
      </c>
      <c r="AP1170" s="9">
        <f t="shared" si="170"/>
        <v>0</v>
      </c>
    </row>
    <row r="1171" spans="34:42" x14ac:dyDescent="0.2">
      <c r="AH1171" s="4">
        <f t="shared" si="162"/>
        <v>0</v>
      </c>
      <c r="AI1171">
        <f t="shared" si="163"/>
        <v>0</v>
      </c>
      <c r="AJ1171">
        <f t="shared" si="164"/>
        <v>0</v>
      </c>
      <c r="AK1171">
        <f t="shared" si="165"/>
        <v>0</v>
      </c>
      <c r="AL1171">
        <f t="shared" si="166"/>
        <v>0</v>
      </c>
      <c r="AM1171">
        <f t="shared" si="167"/>
        <v>0</v>
      </c>
      <c r="AN1171">
        <f t="shared" si="168"/>
        <v>0</v>
      </c>
      <c r="AO1171">
        <f t="shared" si="169"/>
        <v>0</v>
      </c>
      <c r="AP1171" s="9">
        <f t="shared" si="170"/>
        <v>0</v>
      </c>
    </row>
    <row r="1172" spans="34:42" x14ac:dyDescent="0.2">
      <c r="AH1172" s="4">
        <f t="shared" si="162"/>
        <v>0</v>
      </c>
      <c r="AI1172">
        <f t="shared" si="163"/>
        <v>0</v>
      </c>
      <c r="AJ1172">
        <f t="shared" si="164"/>
        <v>0</v>
      </c>
      <c r="AK1172">
        <f t="shared" si="165"/>
        <v>0</v>
      </c>
      <c r="AL1172">
        <f t="shared" si="166"/>
        <v>0</v>
      </c>
      <c r="AM1172">
        <f t="shared" si="167"/>
        <v>0</v>
      </c>
      <c r="AN1172">
        <f t="shared" si="168"/>
        <v>0</v>
      </c>
      <c r="AO1172">
        <f t="shared" si="169"/>
        <v>0</v>
      </c>
      <c r="AP1172" s="9">
        <f t="shared" si="170"/>
        <v>0</v>
      </c>
    </row>
    <row r="1173" spans="34:42" x14ac:dyDescent="0.2">
      <c r="AH1173" s="4">
        <f t="shared" si="162"/>
        <v>0</v>
      </c>
      <c r="AI1173">
        <f t="shared" si="163"/>
        <v>0</v>
      </c>
      <c r="AJ1173">
        <f t="shared" si="164"/>
        <v>0</v>
      </c>
      <c r="AK1173">
        <f t="shared" si="165"/>
        <v>0</v>
      </c>
      <c r="AL1173">
        <f t="shared" si="166"/>
        <v>0</v>
      </c>
      <c r="AM1173">
        <f t="shared" si="167"/>
        <v>0</v>
      </c>
      <c r="AN1173">
        <f t="shared" si="168"/>
        <v>0</v>
      </c>
      <c r="AO1173">
        <f t="shared" si="169"/>
        <v>0</v>
      </c>
      <c r="AP1173" s="9">
        <f t="shared" si="170"/>
        <v>0</v>
      </c>
    </row>
    <row r="1174" spans="34:42" x14ac:dyDescent="0.2">
      <c r="AH1174" s="4">
        <f t="shared" si="162"/>
        <v>0</v>
      </c>
      <c r="AI1174">
        <f t="shared" si="163"/>
        <v>0</v>
      </c>
      <c r="AJ1174">
        <f t="shared" si="164"/>
        <v>0</v>
      </c>
      <c r="AK1174">
        <f t="shared" si="165"/>
        <v>0</v>
      </c>
      <c r="AL1174">
        <f t="shared" si="166"/>
        <v>0</v>
      </c>
      <c r="AM1174">
        <f t="shared" si="167"/>
        <v>0</v>
      </c>
      <c r="AN1174">
        <f t="shared" si="168"/>
        <v>0</v>
      </c>
      <c r="AO1174">
        <f t="shared" si="169"/>
        <v>0</v>
      </c>
      <c r="AP1174" s="9">
        <f t="shared" si="170"/>
        <v>0</v>
      </c>
    </row>
    <row r="1175" spans="34:42" x14ac:dyDescent="0.2">
      <c r="AH1175" s="4">
        <f t="shared" si="162"/>
        <v>0</v>
      </c>
      <c r="AI1175">
        <f t="shared" si="163"/>
        <v>0</v>
      </c>
      <c r="AJ1175">
        <f t="shared" si="164"/>
        <v>0</v>
      </c>
      <c r="AK1175">
        <f t="shared" si="165"/>
        <v>0</v>
      </c>
      <c r="AL1175">
        <f t="shared" si="166"/>
        <v>0</v>
      </c>
      <c r="AM1175">
        <f t="shared" si="167"/>
        <v>0</v>
      </c>
      <c r="AN1175">
        <f t="shared" si="168"/>
        <v>0</v>
      </c>
      <c r="AO1175">
        <f t="shared" si="169"/>
        <v>0</v>
      </c>
      <c r="AP1175" s="9">
        <f t="shared" si="170"/>
        <v>0</v>
      </c>
    </row>
    <row r="1176" spans="34:42" x14ac:dyDescent="0.2">
      <c r="AH1176" s="4">
        <f t="shared" si="162"/>
        <v>0</v>
      </c>
      <c r="AI1176">
        <f t="shared" si="163"/>
        <v>0</v>
      </c>
      <c r="AJ1176">
        <f t="shared" si="164"/>
        <v>0</v>
      </c>
      <c r="AK1176">
        <f t="shared" si="165"/>
        <v>0</v>
      </c>
      <c r="AL1176">
        <f t="shared" si="166"/>
        <v>0</v>
      </c>
      <c r="AM1176">
        <f t="shared" si="167"/>
        <v>0</v>
      </c>
      <c r="AN1176">
        <f t="shared" si="168"/>
        <v>0</v>
      </c>
      <c r="AO1176">
        <f t="shared" si="169"/>
        <v>0</v>
      </c>
      <c r="AP1176" s="9">
        <f t="shared" si="170"/>
        <v>0</v>
      </c>
    </row>
    <row r="1177" spans="34:42" x14ac:dyDescent="0.2">
      <c r="AH1177" s="4">
        <f t="shared" si="162"/>
        <v>0</v>
      </c>
      <c r="AI1177">
        <f t="shared" si="163"/>
        <v>0</v>
      </c>
      <c r="AJ1177">
        <f t="shared" si="164"/>
        <v>0</v>
      </c>
      <c r="AK1177">
        <f t="shared" si="165"/>
        <v>0</v>
      </c>
      <c r="AL1177">
        <f t="shared" si="166"/>
        <v>0</v>
      </c>
      <c r="AM1177">
        <f t="shared" si="167"/>
        <v>0</v>
      </c>
      <c r="AN1177">
        <f t="shared" si="168"/>
        <v>0</v>
      </c>
      <c r="AO1177">
        <f t="shared" si="169"/>
        <v>0</v>
      </c>
      <c r="AP1177" s="9">
        <f t="shared" si="170"/>
        <v>0</v>
      </c>
    </row>
    <row r="1178" spans="34:42" x14ac:dyDescent="0.2">
      <c r="AH1178" s="4">
        <f t="shared" si="162"/>
        <v>0</v>
      </c>
      <c r="AI1178">
        <f t="shared" si="163"/>
        <v>0</v>
      </c>
      <c r="AJ1178">
        <f t="shared" si="164"/>
        <v>0</v>
      </c>
      <c r="AK1178">
        <f t="shared" si="165"/>
        <v>0</v>
      </c>
      <c r="AL1178">
        <f t="shared" si="166"/>
        <v>0</v>
      </c>
      <c r="AM1178">
        <f t="shared" si="167"/>
        <v>0</v>
      </c>
      <c r="AN1178">
        <f t="shared" si="168"/>
        <v>0</v>
      </c>
      <c r="AO1178">
        <f t="shared" si="169"/>
        <v>0</v>
      </c>
      <c r="AP1178" s="9">
        <f t="shared" si="170"/>
        <v>0</v>
      </c>
    </row>
    <row r="1179" spans="34:42" x14ac:dyDescent="0.2">
      <c r="AH1179" s="4">
        <f t="shared" si="162"/>
        <v>0</v>
      </c>
      <c r="AI1179">
        <f t="shared" si="163"/>
        <v>0</v>
      </c>
      <c r="AJ1179">
        <f t="shared" si="164"/>
        <v>0</v>
      </c>
      <c r="AK1179">
        <f t="shared" si="165"/>
        <v>0</v>
      </c>
      <c r="AL1179">
        <f t="shared" si="166"/>
        <v>0</v>
      </c>
      <c r="AM1179">
        <f t="shared" si="167"/>
        <v>0</v>
      </c>
      <c r="AN1179">
        <f t="shared" si="168"/>
        <v>0</v>
      </c>
      <c r="AO1179">
        <f t="shared" si="169"/>
        <v>0</v>
      </c>
      <c r="AP1179" s="9">
        <f t="shared" si="170"/>
        <v>0</v>
      </c>
    </row>
    <row r="1180" spans="34:42" x14ac:dyDescent="0.2">
      <c r="AH1180" s="4">
        <f t="shared" si="162"/>
        <v>0</v>
      </c>
      <c r="AI1180">
        <f t="shared" si="163"/>
        <v>0</v>
      </c>
      <c r="AJ1180">
        <f t="shared" si="164"/>
        <v>0</v>
      </c>
      <c r="AK1180">
        <f t="shared" si="165"/>
        <v>0</v>
      </c>
      <c r="AL1180">
        <f t="shared" si="166"/>
        <v>0</v>
      </c>
      <c r="AM1180">
        <f t="shared" si="167"/>
        <v>0</v>
      </c>
      <c r="AN1180">
        <f t="shared" si="168"/>
        <v>0</v>
      </c>
      <c r="AO1180">
        <f t="shared" si="169"/>
        <v>0</v>
      </c>
      <c r="AP1180" s="9">
        <f t="shared" si="170"/>
        <v>0</v>
      </c>
    </row>
    <row r="1181" spans="34:42" x14ac:dyDescent="0.2">
      <c r="AH1181" s="4">
        <f t="shared" si="162"/>
        <v>0</v>
      </c>
      <c r="AI1181">
        <f t="shared" si="163"/>
        <v>0</v>
      </c>
      <c r="AJ1181">
        <f t="shared" si="164"/>
        <v>0</v>
      </c>
      <c r="AK1181">
        <f t="shared" si="165"/>
        <v>0</v>
      </c>
      <c r="AL1181">
        <f t="shared" si="166"/>
        <v>0</v>
      </c>
      <c r="AM1181">
        <f t="shared" si="167"/>
        <v>0</v>
      </c>
      <c r="AN1181">
        <f t="shared" si="168"/>
        <v>0</v>
      </c>
      <c r="AO1181">
        <f t="shared" si="169"/>
        <v>0</v>
      </c>
      <c r="AP1181" s="9">
        <f t="shared" si="170"/>
        <v>0</v>
      </c>
    </row>
    <row r="1182" spans="34:42" x14ac:dyDescent="0.2">
      <c r="AH1182" s="4">
        <f t="shared" si="162"/>
        <v>0</v>
      </c>
      <c r="AI1182">
        <f t="shared" si="163"/>
        <v>0</v>
      </c>
      <c r="AJ1182">
        <f t="shared" si="164"/>
        <v>0</v>
      </c>
      <c r="AK1182">
        <f t="shared" si="165"/>
        <v>0</v>
      </c>
      <c r="AL1182">
        <f t="shared" si="166"/>
        <v>0</v>
      </c>
      <c r="AM1182">
        <f t="shared" si="167"/>
        <v>0</v>
      </c>
      <c r="AN1182">
        <f t="shared" si="168"/>
        <v>0</v>
      </c>
      <c r="AO1182">
        <f t="shared" si="169"/>
        <v>0</v>
      </c>
      <c r="AP1182" s="9">
        <f t="shared" si="170"/>
        <v>0</v>
      </c>
    </row>
    <row r="1183" spans="34:42" x14ac:dyDescent="0.2">
      <c r="AH1183" s="4">
        <f t="shared" si="162"/>
        <v>0</v>
      </c>
      <c r="AI1183">
        <f t="shared" si="163"/>
        <v>0</v>
      </c>
      <c r="AJ1183">
        <f t="shared" si="164"/>
        <v>0</v>
      </c>
      <c r="AK1183">
        <f t="shared" si="165"/>
        <v>0</v>
      </c>
      <c r="AL1183">
        <f t="shared" si="166"/>
        <v>0</v>
      </c>
      <c r="AM1183">
        <f t="shared" si="167"/>
        <v>0</v>
      </c>
      <c r="AN1183">
        <f t="shared" si="168"/>
        <v>0</v>
      </c>
      <c r="AO1183">
        <f t="shared" si="169"/>
        <v>0</v>
      </c>
      <c r="AP1183" s="9">
        <f t="shared" si="170"/>
        <v>0</v>
      </c>
    </row>
    <row r="1184" spans="34:42" x14ac:dyDescent="0.2">
      <c r="AH1184" s="4">
        <f t="shared" si="162"/>
        <v>0</v>
      </c>
      <c r="AI1184">
        <f t="shared" si="163"/>
        <v>0</v>
      </c>
      <c r="AJ1184">
        <f t="shared" si="164"/>
        <v>0</v>
      </c>
      <c r="AK1184">
        <f t="shared" si="165"/>
        <v>0</v>
      </c>
      <c r="AL1184">
        <f t="shared" si="166"/>
        <v>0</v>
      </c>
      <c r="AM1184">
        <f t="shared" si="167"/>
        <v>0</v>
      </c>
      <c r="AN1184">
        <f t="shared" si="168"/>
        <v>0</v>
      </c>
      <c r="AO1184">
        <f t="shared" si="169"/>
        <v>0</v>
      </c>
      <c r="AP1184" s="9">
        <f t="shared" si="170"/>
        <v>0</v>
      </c>
    </row>
    <row r="1185" spans="34:42" x14ac:dyDescent="0.2">
      <c r="AH1185" s="4">
        <f t="shared" si="162"/>
        <v>0</v>
      </c>
      <c r="AI1185">
        <f t="shared" si="163"/>
        <v>0</v>
      </c>
      <c r="AJ1185">
        <f t="shared" si="164"/>
        <v>0</v>
      </c>
      <c r="AK1185">
        <f t="shared" si="165"/>
        <v>0</v>
      </c>
      <c r="AL1185">
        <f t="shared" si="166"/>
        <v>0</v>
      </c>
      <c r="AM1185">
        <f t="shared" si="167"/>
        <v>0</v>
      </c>
      <c r="AN1185">
        <f t="shared" si="168"/>
        <v>0</v>
      </c>
      <c r="AO1185">
        <f t="shared" si="169"/>
        <v>0</v>
      </c>
      <c r="AP1185" s="9">
        <f t="shared" si="170"/>
        <v>0</v>
      </c>
    </row>
    <row r="1186" spans="34:42" x14ac:dyDescent="0.2">
      <c r="AH1186" s="4">
        <f t="shared" si="162"/>
        <v>0</v>
      </c>
      <c r="AI1186">
        <f t="shared" si="163"/>
        <v>0</v>
      </c>
      <c r="AJ1186">
        <f t="shared" si="164"/>
        <v>0</v>
      </c>
      <c r="AK1186">
        <f t="shared" si="165"/>
        <v>0</v>
      </c>
      <c r="AL1186">
        <f t="shared" si="166"/>
        <v>0</v>
      </c>
      <c r="AM1186">
        <f t="shared" si="167"/>
        <v>0</v>
      </c>
      <c r="AN1186">
        <f t="shared" si="168"/>
        <v>0</v>
      </c>
      <c r="AO1186">
        <f t="shared" si="169"/>
        <v>0</v>
      </c>
      <c r="AP1186" s="9">
        <f t="shared" si="170"/>
        <v>0</v>
      </c>
    </row>
    <row r="1187" spans="34:42" x14ac:dyDescent="0.2">
      <c r="AH1187" s="4">
        <f t="shared" si="162"/>
        <v>0</v>
      </c>
      <c r="AI1187">
        <f t="shared" si="163"/>
        <v>0</v>
      </c>
      <c r="AJ1187">
        <f t="shared" si="164"/>
        <v>0</v>
      </c>
      <c r="AK1187">
        <f t="shared" si="165"/>
        <v>0</v>
      </c>
      <c r="AL1187">
        <f t="shared" si="166"/>
        <v>0</v>
      </c>
      <c r="AM1187">
        <f t="shared" si="167"/>
        <v>0</v>
      </c>
      <c r="AN1187">
        <f t="shared" si="168"/>
        <v>0</v>
      </c>
      <c r="AO1187">
        <f t="shared" si="169"/>
        <v>0</v>
      </c>
      <c r="AP1187" s="9">
        <f t="shared" si="170"/>
        <v>0</v>
      </c>
    </row>
    <row r="1188" spans="34:42" x14ac:dyDescent="0.2">
      <c r="AH1188" s="4">
        <f t="shared" si="162"/>
        <v>0</v>
      </c>
      <c r="AI1188">
        <f t="shared" si="163"/>
        <v>0</v>
      </c>
      <c r="AJ1188">
        <f t="shared" si="164"/>
        <v>0</v>
      </c>
      <c r="AK1188">
        <f t="shared" si="165"/>
        <v>0</v>
      </c>
      <c r="AL1188">
        <f t="shared" si="166"/>
        <v>0</v>
      </c>
      <c r="AM1188">
        <f t="shared" si="167"/>
        <v>0</v>
      </c>
      <c r="AN1188">
        <f t="shared" si="168"/>
        <v>0</v>
      </c>
      <c r="AO1188">
        <f t="shared" si="169"/>
        <v>0</v>
      </c>
      <c r="AP1188" s="9">
        <f t="shared" si="170"/>
        <v>0</v>
      </c>
    </row>
    <row r="1189" spans="34:42" x14ac:dyDescent="0.2">
      <c r="AH1189" s="4">
        <f t="shared" si="162"/>
        <v>0</v>
      </c>
      <c r="AI1189">
        <f t="shared" si="163"/>
        <v>0</v>
      </c>
      <c r="AJ1189">
        <f t="shared" si="164"/>
        <v>0</v>
      </c>
      <c r="AK1189">
        <f t="shared" si="165"/>
        <v>0</v>
      </c>
      <c r="AL1189">
        <f t="shared" si="166"/>
        <v>0</v>
      </c>
      <c r="AM1189">
        <f t="shared" si="167"/>
        <v>0</v>
      </c>
      <c r="AN1189">
        <f t="shared" si="168"/>
        <v>0</v>
      </c>
      <c r="AO1189">
        <f t="shared" si="169"/>
        <v>0</v>
      </c>
      <c r="AP1189" s="9">
        <f t="shared" si="170"/>
        <v>0</v>
      </c>
    </row>
    <row r="1190" spans="34:42" x14ac:dyDescent="0.2">
      <c r="AH1190" s="4">
        <f t="shared" si="162"/>
        <v>0</v>
      </c>
      <c r="AI1190">
        <f t="shared" si="163"/>
        <v>0</v>
      </c>
      <c r="AJ1190">
        <f t="shared" si="164"/>
        <v>0</v>
      </c>
      <c r="AK1190">
        <f t="shared" si="165"/>
        <v>0</v>
      </c>
      <c r="AL1190">
        <f t="shared" si="166"/>
        <v>0</v>
      </c>
      <c r="AM1190">
        <f t="shared" si="167"/>
        <v>0</v>
      </c>
      <c r="AN1190">
        <f t="shared" si="168"/>
        <v>0</v>
      </c>
      <c r="AO1190">
        <f t="shared" si="169"/>
        <v>0</v>
      </c>
      <c r="AP1190" s="9">
        <f t="shared" si="170"/>
        <v>0</v>
      </c>
    </row>
    <row r="1191" spans="34:42" x14ac:dyDescent="0.2">
      <c r="AH1191" s="4">
        <f t="shared" si="162"/>
        <v>0</v>
      </c>
      <c r="AI1191">
        <f t="shared" si="163"/>
        <v>0</v>
      </c>
      <c r="AJ1191">
        <f t="shared" si="164"/>
        <v>0</v>
      </c>
      <c r="AK1191">
        <f t="shared" si="165"/>
        <v>0</v>
      </c>
      <c r="AL1191">
        <f t="shared" si="166"/>
        <v>0</v>
      </c>
      <c r="AM1191">
        <f t="shared" si="167"/>
        <v>0</v>
      </c>
      <c r="AN1191">
        <f t="shared" si="168"/>
        <v>0</v>
      </c>
      <c r="AO1191">
        <f t="shared" si="169"/>
        <v>0</v>
      </c>
      <c r="AP1191" s="9">
        <f t="shared" si="170"/>
        <v>0</v>
      </c>
    </row>
    <row r="1192" spans="34:42" x14ac:dyDescent="0.2">
      <c r="AH1192" s="4">
        <f t="shared" si="162"/>
        <v>0</v>
      </c>
      <c r="AI1192">
        <f t="shared" si="163"/>
        <v>0</v>
      </c>
      <c r="AJ1192">
        <f t="shared" si="164"/>
        <v>0</v>
      </c>
      <c r="AK1192">
        <f t="shared" si="165"/>
        <v>0</v>
      </c>
      <c r="AL1192">
        <f t="shared" si="166"/>
        <v>0</v>
      </c>
      <c r="AM1192">
        <f t="shared" si="167"/>
        <v>0</v>
      </c>
      <c r="AN1192">
        <f t="shared" si="168"/>
        <v>0</v>
      </c>
      <c r="AO1192">
        <f t="shared" si="169"/>
        <v>0</v>
      </c>
      <c r="AP1192" s="9">
        <f t="shared" si="170"/>
        <v>0</v>
      </c>
    </row>
    <row r="1193" spans="34:42" x14ac:dyDescent="0.2">
      <c r="AH1193" s="4">
        <f t="shared" si="162"/>
        <v>0</v>
      </c>
      <c r="AI1193">
        <f t="shared" si="163"/>
        <v>0</v>
      </c>
      <c r="AJ1193">
        <f t="shared" si="164"/>
        <v>0</v>
      </c>
      <c r="AK1193">
        <f t="shared" si="165"/>
        <v>0</v>
      </c>
      <c r="AL1193">
        <f t="shared" si="166"/>
        <v>0</v>
      </c>
      <c r="AM1193">
        <f t="shared" si="167"/>
        <v>0</v>
      </c>
      <c r="AN1193">
        <f t="shared" si="168"/>
        <v>0</v>
      </c>
      <c r="AO1193">
        <f t="shared" si="169"/>
        <v>0</v>
      </c>
      <c r="AP1193" s="9">
        <f t="shared" si="170"/>
        <v>0</v>
      </c>
    </row>
    <row r="1194" spans="34:42" x14ac:dyDescent="0.2">
      <c r="AH1194" s="4">
        <f t="shared" si="162"/>
        <v>0</v>
      </c>
      <c r="AI1194">
        <f t="shared" si="163"/>
        <v>0</v>
      </c>
      <c r="AJ1194">
        <f t="shared" si="164"/>
        <v>0</v>
      </c>
      <c r="AK1194">
        <f t="shared" si="165"/>
        <v>0</v>
      </c>
      <c r="AL1194">
        <f t="shared" si="166"/>
        <v>0</v>
      </c>
      <c r="AM1194">
        <f t="shared" si="167"/>
        <v>0</v>
      </c>
      <c r="AN1194">
        <f t="shared" si="168"/>
        <v>0</v>
      </c>
      <c r="AO1194">
        <f t="shared" si="169"/>
        <v>0</v>
      </c>
      <c r="AP1194" s="9">
        <f t="shared" si="170"/>
        <v>0</v>
      </c>
    </row>
    <row r="1195" spans="34:42" x14ac:dyDescent="0.2">
      <c r="AH1195" s="4">
        <f t="shared" si="162"/>
        <v>0</v>
      </c>
      <c r="AI1195">
        <f t="shared" si="163"/>
        <v>0</v>
      </c>
      <c r="AJ1195">
        <f t="shared" si="164"/>
        <v>0</v>
      </c>
      <c r="AK1195">
        <f t="shared" si="165"/>
        <v>0</v>
      </c>
      <c r="AL1195">
        <f t="shared" si="166"/>
        <v>0</v>
      </c>
      <c r="AM1195">
        <f t="shared" si="167"/>
        <v>0</v>
      </c>
      <c r="AN1195">
        <f t="shared" si="168"/>
        <v>0</v>
      </c>
      <c r="AO1195">
        <f t="shared" si="169"/>
        <v>0</v>
      </c>
      <c r="AP1195" s="9">
        <f t="shared" si="170"/>
        <v>0</v>
      </c>
    </row>
    <row r="1196" spans="34:42" x14ac:dyDescent="0.2">
      <c r="AH1196" s="4">
        <f t="shared" si="162"/>
        <v>0</v>
      </c>
      <c r="AI1196">
        <f t="shared" si="163"/>
        <v>0</v>
      </c>
      <c r="AJ1196">
        <f t="shared" si="164"/>
        <v>0</v>
      </c>
      <c r="AK1196">
        <f t="shared" si="165"/>
        <v>0</v>
      </c>
      <c r="AL1196">
        <f t="shared" si="166"/>
        <v>0</v>
      </c>
      <c r="AM1196">
        <f t="shared" si="167"/>
        <v>0</v>
      </c>
      <c r="AN1196">
        <f t="shared" si="168"/>
        <v>0</v>
      </c>
      <c r="AO1196">
        <f t="shared" si="169"/>
        <v>0</v>
      </c>
      <c r="AP1196" s="9">
        <f t="shared" si="170"/>
        <v>0</v>
      </c>
    </row>
  </sheetData>
  <mergeCells count="2">
    <mergeCell ref="B1:AG1"/>
    <mergeCell ref="AH1:AO1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RQ Data</vt:lpstr>
    </vt:vector>
  </TitlesOfParts>
  <Company>Russell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L. Russell</dc:creator>
  <cp:lastModifiedBy>Jeff</cp:lastModifiedBy>
  <cp:lastPrinted>2006-12-14T14:07:47Z</cp:lastPrinted>
  <dcterms:created xsi:type="dcterms:W3CDTF">2006-12-14T02:52:30Z</dcterms:created>
  <dcterms:modified xsi:type="dcterms:W3CDTF">2020-08-27T17:11:09Z</dcterms:modified>
</cp:coreProperties>
</file>